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<sst xmlns="http://schemas.openxmlformats.org/spreadsheetml/2006/main" uniqueCount="9157">
  <si>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</si>
  <si>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</si>
  <si>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</si>
  <si>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</si>
  <si>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</si>
  <si>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</si>
  <si>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</si>
  <si>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</si>
  <si>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</si>
  <si>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</si>
  <si>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</si>
  <si>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</si>
  <si>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</si>
  <si>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</si>
  <si>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</si>
  <si>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</si>
  <si>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</si>
  <si>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</si>
  <si>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</si>
  <si>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</si>
  <si>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</si>
  <si>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</si>
  <si>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</si>
  <si>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</si>
  <si>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</si>
  <si>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</si>
  <si>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</t>
  </si>
  <si>
    <t>Mihai</t>
  </si>
  <si>
    <t>corina irina</t>
  </si>
  <si>
    <t>Irina_irynuk2000@yahoo.ro</t>
  </si>
  <si>
    <t>0799206325</t>
  </si>
  <si>
    <t>6caabd69273a2af0d64c104cada62e88a52442a3</t>
  </si>
  <si>
    <t>1e17026e0</t>
  </si>
  <si>
    <t>Disabled</t>
  </si>
  <si>
    <t>Enabled</t>
  </si>
  <si>
    <t>Default</t>
  </si>
  <si>
    <t>3</t>
  </si>
  <si>
    <t>[]</t>
  </si>
  <si>
    <t>0</t>
  </si>
  <si>
    <t>92.85.249.124</t>
  </si>
  <si>
    <t>2017-02-10 11:01:24</t>
  </si>
  <si>
    <t>2</t>
  </si>
  <si>
    <t>Solomon</t>
  </si>
  <si>
    <t>Cristina ionela</t>
  </si>
  <si>
    <t>Delpyalessandroo02@gmail.com</t>
  </si>
  <si>
    <t>0766474900</t>
  </si>
  <si>
    <t>a9c41d1d9a429b039829439f3984b29250f8cdef</t>
  </si>
  <si>
    <t>d97725271</t>
  </si>
  <si>
    <t>6</t>
  </si>
  <si>
    <t>a:0:{}</t>
  </si>
  <si>
    <t>5.12.53.64</t>
  </si>
  <si>
    <t>2017-02-10 12:47:52</t>
  </si>
  <si>
    <t>Taină</t>
  </si>
  <si>
    <t>Cristian Mihai</t>
  </si>
  <si>
    <t>Cristian.mihai33@yahoo.com</t>
  </si>
  <si>
    <t>0743890497</t>
  </si>
  <si>
    <t>0b83e39a45c94542e18ad58eb0b6596318e6131f</t>
  </si>
  <si>
    <t>3e45505dd</t>
  </si>
  <si>
    <t>9</t>
  </si>
  <si>
    <t>82.79.114.15</t>
  </si>
  <si>
    <t>2017-02-10 13:07:41</t>
  </si>
  <si>
    <t>4</t>
  </si>
  <si>
    <t>rus</t>
  </si>
  <si>
    <t>claudia</t>
  </si>
  <si>
    <t>rusclaudiad@yahoo.com</t>
  </si>
  <si>
    <t>0740044930</t>
  </si>
  <si>
    <t>a23a006f0ee25df932503d680d13be5b8606487f</t>
  </si>
  <si>
    <t>b4acd725e</t>
  </si>
  <si>
    <t>12</t>
  </si>
  <si>
    <t>90.95.54.101</t>
  </si>
  <si>
    <t>2017-02-10 13:44:07</t>
  </si>
  <si>
    <t>5</t>
  </si>
  <si>
    <t>gaciuc</t>
  </si>
  <si>
    <t>florica</t>
  </si>
  <si>
    <t>a@a.ro</t>
  </si>
  <si>
    <t>0726737739</t>
  </si>
  <si>
    <t>403b97770d7c94eece450bfbb2eb9675d7f86125</t>
  </si>
  <si>
    <t>a50852994</t>
  </si>
  <si>
    <t>15</t>
  </si>
  <si>
    <t>a:12:{i:0;s:4:"1839";i:1;s:4:"2097";i:2;s:3:"961";i:3;s:4:"1080";i:4;s:4:"1885";i:5;s:4:"1394";i:6;s:4:"1366";i:7;s:4:"1574";i:8;s:4:"2090";i:9;s:4:"1963";i:10;s:4:"2103";i:11;s:4:"1958";}</t>
  </si>
  <si>
    <t>188.27.195.35</t>
  </si>
  <si>
    <t>2017-02-10 13:50:05</t>
  </si>
  <si>
    <t>Morocos</t>
  </si>
  <si>
    <t>Ioana</t>
  </si>
  <si>
    <t>ioanamorocos@yahoo.com</t>
  </si>
  <si>
    <t>0745390315</t>
  </si>
  <si>
    <t>3c18ce7b8d88d8cd206cc0dac4cd18df20bdf067</t>
  </si>
  <si>
    <t>97629a9f2</t>
  </si>
  <si>
    <t>18</t>
  </si>
  <si>
    <t>[{"customer_ip_id":"1","customer_id":"6","ip":"109.166.131.148","date_added":"2017-02-10 14:16:46"}]</t>
  </si>
  <si>
    <t>109.166.131.148</t>
  </si>
  <si>
    <t>2017-02-10 14:16:45</t>
  </si>
  <si>
    <t>7</t>
  </si>
  <si>
    <t>Tiugan</t>
  </si>
  <si>
    <t>Florentina</t>
  </si>
  <si>
    <t>tiugandiana@yahoo.com</t>
  </si>
  <si>
    <t>0770941885</t>
  </si>
  <si>
    <t>d880fd226b1c7df18adcfff88a55c706f0c8a9c4</t>
  </si>
  <si>
    <t>6f2bde45a</t>
  </si>
  <si>
    <t>21</t>
  </si>
  <si>
    <t>79.117.185.7</t>
  </si>
  <si>
    <t>2017-02-10 16:01:00</t>
  </si>
  <si>
    <t>8</t>
  </si>
  <si>
    <t>Anghelache</t>
  </si>
  <si>
    <t>Alexandru</t>
  </si>
  <si>
    <t>Redspike007@yahoo.com</t>
  </si>
  <si>
    <t>0733153025</t>
  </si>
  <si>
    <t>ce25f64604ede84ad110513c1efd100981818ebf</t>
  </si>
  <si>
    <t>4cf89f644</t>
  </si>
  <si>
    <t>24</t>
  </si>
  <si>
    <t>85.186.236.116</t>
  </si>
  <si>
    <t>2017-02-10 16:14:55</t>
  </si>
  <si>
    <t>tudor</t>
  </si>
  <si>
    <t>Petre</t>
  </si>
  <si>
    <t>Alex@.ro</t>
  </si>
  <si>
    <t>0721 800 890</t>
  </si>
  <si>
    <t>b2f9af7679fa48662e7b73934f95968a2822ecfb</t>
  </si>
  <si>
    <t>c86f60b41</t>
  </si>
  <si>
    <t>27</t>
  </si>
  <si>
    <t>188.26.238.176</t>
  </si>
  <si>
    <t>2017-02-10 16:24:42</t>
  </si>
  <si>
    <t>10</t>
  </si>
  <si>
    <t>Negoiță</t>
  </si>
  <si>
    <t>Cristina Adriana</t>
  </si>
  <si>
    <t>Negoitacristinaadryana89@yahoo.com</t>
  </si>
  <si>
    <t>0751378787</t>
  </si>
  <si>
    <t>bfd9e3d22b8a9358252ed2e00dd27acdca72db3a</t>
  </si>
  <si>
    <t>6a568ce18</t>
  </si>
  <si>
    <t>30</t>
  </si>
  <si>
    <t>109.166.134.251</t>
  </si>
  <si>
    <t>2017-02-10 16:56:54</t>
  </si>
  <si>
    <t>11</t>
  </si>
  <si>
    <t>Ungureanu</t>
  </si>
  <si>
    <t>Elena</t>
  </si>
  <si>
    <t>ungureanuely@yahoo.com</t>
  </si>
  <si>
    <t>0729083996</t>
  </si>
  <si>
    <t>770cdf00ab3def8f016a7ffd48d0697e46e14dbd</t>
  </si>
  <si>
    <t>223cddd1b</t>
  </si>
  <si>
    <t>33</t>
  </si>
  <si>
    <t>109.97.244.39</t>
  </si>
  <si>
    <t>2017-02-10 19:18:02</t>
  </si>
  <si>
    <t>Măciucă</t>
  </si>
  <si>
    <t>Adrian</t>
  </si>
  <si>
    <t>Fischman_macio@yahoo.com</t>
  </si>
  <si>
    <t>0755175680</t>
  </si>
  <si>
    <t>a599614fb4d27d84947cc43b5b9cb82062d484d1</t>
  </si>
  <si>
    <t>cdadea329</t>
  </si>
  <si>
    <t>36</t>
  </si>
  <si>
    <t>79.118.92.159</t>
  </si>
  <si>
    <t>2017-02-10 19:27:44</t>
  </si>
  <si>
    <t>13</t>
  </si>
  <si>
    <t>Barbuceanu</t>
  </si>
  <si>
    <t>Loredana</t>
  </si>
  <si>
    <t>HHarn.loredana@yahoo.com</t>
  </si>
  <si>
    <t>0720741335</t>
  </si>
  <si>
    <t>35a61477186b0622175b39001608770fd9fbb565</t>
  </si>
  <si>
    <t>ab3d866fa</t>
  </si>
  <si>
    <t>39</t>
  </si>
  <si>
    <t>79.114.78.207</t>
  </si>
  <si>
    <t>2017-02-10 20:59:53</t>
  </si>
  <si>
    <t>14</t>
  </si>
  <si>
    <t>Tarus</t>
  </si>
  <si>
    <t>Eugenia</t>
  </si>
  <si>
    <t>lorrenna_maria@yahoo.com</t>
  </si>
  <si>
    <t>0742396261</t>
  </si>
  <si>
    <t>dd0289d874e285ac9340d01c6da52a6e121669d5</t>
  </si>
  <si>
    <t>26701d286</t>
  </si>
  <si>
    <t>42</t>
  </si>
  <si>
    <t>86.124.148.163</t>
  </si>
  <si>
    <t>2017-02-10 21:20:47</t>
  </si>
  <si>
    <t>Vouciuc</t>
  </si>
  <si>
    <t>Luminița</t>
  </si>
  <si>
    <t>VASI.VOUCIUC@gmail.com</t>
  </si>
  <si>
    <t>0724802738</t>
  </si>
  <si>
    <t>c8a32e5a55ac99c7d6cb6bb649d8e5cfc00a3c6d</t>
  </si>
  <si>
    <t>bbbeff247</t>
  </si>
  <si>
    <t>45</t>
  </si>
  <si>
    <t>79.119.69.196</t>
  </si>
  <si>
    <t>2017-02-10 22:13:17</t>
  </si>
  <si>
    <t>16</t>
  </si>
  <si>
    <t>Lucian</t>
  </si>
  <si>
    <t>Todiras</t>
  </si>
  <si>
    <t>Luciantodiras@yahoo.com</t>
  </si>
  <si>
    <t>0731872759</t>
  </si>
  <si>
    <t>6c9debae4c46d2819159ac2fdeea76d3494ed19d</t>
  </si>
  <si>
    <t>81627800e</t>
  </si>
  <si>
    <t>48</t>
  </si>
  <si>
    <t>78.96.131.110</t>
  </si>
  <si>
    <t>2017-02-10 22:26:17</t>
  </si>
  <si>
    <t>17</t>
  </si>
  <si>
    <t>Urdea</t>
  </si>
  <si>
    <t>Adrian Ioan</t>
  </si>
  <si>
    <t>urdea_adrian28@yahoo.com</t>
  </si>
  <si>
    <t>0756409495</t>
  </si>
  <si>
    <t>bdad6de31d040c058e671eb7a06a7d359e4e5588</t>
  </si>
  <si>
    <t>de86ae41c</t>
  </si>
  <si>
    <t>51</t>
  </si>
  <si>
    <t>86.125.89.106</t>
  </si>
  <si>
    <t>2017-02-11 00:20:07</t>
  </si>
  <si>
    <t>Mesaros</t>
  </si>
  <si>
    <t>Bianca</t>
  </si>
  <si>
    <t>mesarosgeorgina@yahoo.com</t>
  </si>
  <si>
    <t>0744589156</t>
  </si>
  <si>
    <t>526d52f015dbcd9ce990e526f248d75dd16bb442</t>
  </si>
  <si>
    <t>8f99701cc</t>
  </si>
  <si>
    <t>54</t>
  </si>
  <si>
    <t>2017-02-11 01:42:00</t>
  </si>
  <si>
    <t>19</t>
  </si>
  <si>
    <t>vita</t>
  </si>
  <si>
    <t>roxana</t>
  </si>
  <si>
    <t>nucuepr@yahoo.com</t>
  </si>
  <si>
    <t>0740907707</t>
  </si>
  <si>
    <t>758a0051d2ad15dd2dd7d965310d09f4ebee730f</t>
  </si>
  <si>
    <t>f79e6fe93</t>
  </si>
  <si>
    <t>57</t>
  </si>
  <si>
    <t>188.208.18.11</t>
  </si>
  <si>
    <t>2017-02-11 08:46:59</t>
  </si>
  <si>
    <t>20</t>
  </si>
  <si>
    <t>Cosnita</t>
  </si>
  <si>
    <t>Alex</t>
  </si>
  <si>
    <t>alex_xx8@yahoo.com</t>
  </si>
  <si>
    <t>0766849039</t>
  </si>
  <si>
    <t>df7e38a13df6d855c838964cc24a75a4bcb8cc20</t>
  </si>
  <si>
    <t>35726f10d</t>
  </si>
  <si>
    <t>60</t>
  </si>
  <si>
    <t>a:2:{i:0;s:3:"805";i:1;s:3:"806";}</t>
  </si>
  <si>
    <t>[{"customer_ip_id":"2","customer_id":"20","ip":"82.137.8.1","date_added":"2017-02-11 08:59:43"}]</t>
  </si>
  <si>
    <t>82.137.8.1</t>
  </si>
  <si>
    <t>2017-02-11 08:59:42</t>
  </si>
  <si>
    <t>Clopoțel</t>
  </si>
  <si>
    <t>Nicoleta</t>
  </si>
  <si>
    <t>nicmaclopotel@gmail.com</t>
  </si>
  <si>
    <t>0735549605</t>
  </si>
  <si>
    <t>d986ceaa8c42a9c3dcf5bae25ed2e3c663bf922e</t>
  </si>
  <si>
    <t>400070a98</t>
  </si>
  <si>
    <t>63</t>
  </si>
  <si>
    <t>5.12.234.138</t>
  </si>
  <si>
    <t>2017-02-11 10:34:40</t>
  </si>
  <si>
    <t>22</t>
  </si>
  <si>
    <t>Plaian</t>
  </si>
  <si>
    <t>Cosmin</t>
  </si>
  <si>
    <t>plaian_cosmin@yahoo.com</t>
  </si>
  <si>
    <t>0770235517</t>
  </si>
  <si>
    <t>168b2fc7a64570ca5b4bd40b83efd64a8dff234e</t>
  </si>
  <si>
    <t>c063cf374</t>
  </si>
  <si>
    <t>66</t>
  </si>
  <si>
    <t>79.119.19.1</t>
  </si>
  <si>
    <t>2017-02-11 11:12:45</t>
  </si>
  <si>
    <t>23</t>
  </si>
  <si>
    <t>Anghelus</t>
  </si>
  <si>
    <t>nicoletafruja@gmail.com</t>
  </si>
  <si>
    <t>0799797370</t>
  </si>
  <si>
    <t>5d8ff4b5fdba23396323be6cad71b56ebf749b48</t>
  </si>
  <si>
    <t>5edfbf995</t>
  </si>
  <si>
    <t>69</t>
  </si>
  <si>
    <t>62.231.67.64</t>
  </si>
  <si>
    <t>2017-02-11 12:22:04</t>
  </si>
  <si>
    <t>Birjaru</t>
  </si>
  <si>
    <t>Delia</t>
  </si>
  <si>
    <t>delia_birjaru@yahoo.com</t>
  </si>
  <si>
    <t>0723642384</t>
  </si>
  <si>
    <t>028c7659713fda210da361205bd353bdca3fa1fc</t>
  </si>
  <si>
    <t>4c45070a2</t>
  </si>
  <si>
    <t>72</t>
  </si>
  <si>
    <t>213.233.76.207</t>
  </si>
  <si>
    <t>2017-02-11 13:19:16</t>
  </si>
  <si>
    <t>25</t>
  </si>
  <si>
    <t>simona</t>
  </si>
  <si>
    <t>laslavic</t>
  </si>
  <si>
    <t>diana_laslavic@yahoo.com</t>
  </si>
  <si>
    <t>0766536614</t>
  </si>
  <si>
    <t>ff14bed5567581f817a12b4e696275ca5c90cf54</t>
  </si>
  <si>
    <t>572cb898d</t>
  </si>
  <si>
    <t>75</t>
  </si>
  <si>
    <t>62.231.64.99</t>
  </si>
  <si>
    <t>2017-02-11 14:22:09</t>
  </si>
  <si>
    <t>26</t>
  </si>
  <si>
    <t>Nicola</t>
  </si>
  <si>
    <t>Cristian</t>
  </si>
  <si>
    <t>Sisi.cristi@yahoo.com</t>
  </si>
  <si>
    <t>0734033269</t>
  </si>
  <si>
    <t>91505ab9875ff8723a892843fb5bd718bf1a6822</t>
  </si>
  <si>
    <t>75a1e6f85</t>
  </si>
  <si>
    <t>78</t>
  </si>
  <si>
    <t>2017-02-11 15:52:52</t>
  </si>
  <si>
    <t>Panaiteanu</t>
  </si>
  <si>
    <t>Cristina</t>
  </si>
  <si>
    <t>Cristinamateescu761@yahoo.com</t>
  </si>
  <si>
    <t>0774648017</t>
  </si>
  <si>
    <t>242e203d681b0240703fccca5dcf0126b7617ccb</t>
  </si>
  <si>
    <t>37a2d9e5e</t>
  </si>
  <si>
    <t>81</t>
  </si>
  <si>
    <t>a:6:{i:0;s:4:"2103";i:1;s:3:"961";i:2;s:4:"1080";i:3;s:4:"1958";i:4;s:3:"769";i:5;s:3:"530";}</t>
  </si>
  <si>
    <t>[{"customer_ip_id":"3","customer_id":"27","ip":"95.76.0.153","date_added":"2017-02-11 16:14:45"}]</t>
  </si>
  <si>
    <t>95.76.0.153</t>
  </si>
  <si>
    <t>2017-02-11 16:14:45</t>
  </si>
  <si>
    <t>28</t>
  </si>
  <si>
    <t>Dafincescu</t>
  </si>
  <si>
    <t>catalina_tabirtoiu@yahoo.com</t>
  </si>
  <si>
    <t>0762495336</t>
  </si>
  <si>
    <t>45145ab4745c4be8b1092fc380cf72b6b1b3df64</t>
  </si>
  <si>
    <t>d7b646386</t>
  </si>
  <si>
    <t>84</t>
  </si>
  <si>
    <t>89.34.181.224</t>
  </si>
  <si>
    <t>2017-02-11 16:59:11</t>
  </si>
  <si>
    <t>29</t>
  </si>
  <si>
    <t>Padureanu</t>
  </si>
  <si>
    <t>Mihaela</t>
  </si>
  <si>
    <t>mpadureanu2@gmail.com</t>
  </si>
  <si>
    <t>0760844751</t>
  </si>
  <si>
    <t>096d92434b7e43dbad97c1dd2d0ae6b1c12899fa</t>
  </si>
  <si>
    <t>39dae8fcf</t>
  </si>
  <si>
    <t>87</t>
  </si>
  <si>
    <t>93.118.211.106</t>
  </si>
  <si>
    <t>2017-02-11 17:22:28</t>
  </si>
  <si>
    <t>Haliuc</t>
  </si>
  <si>
    <t>Ionela</t>
  </si>
  <si>
    <t>haliuc.ionela@gmail.com</t>
  </si>
  <si>
    <t>0767336185</t>
  </si>
  <si>
    <t>5f8a9eee3eab8f15c8bdd903f0cbac97654099d4</t>
  </si>
  <si>
    <t>8a774de75</t>
  </si>
  <si>
    <t>90</t>
  </si>
  <si>
    <t>31.5.76.116</t>
  </si>
  <si>
    <t>2017-02-11 18:29:50</t>
  </si>
  <si>
    <t>31</t>
  </si>
  <si>
    <t>Mate</t>
  </si>
  <si>
    <t>biaa21@yahoo.com</t>
  </si>
  <si>
    <t>0728051127</t>
  </si>
  <si>
    <t>0b1217956ae859ed1291591f745bad2268366885</t>
  </si>
  <si>
    <t>2bf52a416</t>
  </si>
  <si>
    <t>93</t>
  </si>
  <si>
    <t>86.123.11.90</t>
  </si>
  <si>
    <t>2017-02-11 19:15:37</t>
  </si>
  <si>
    <t>32</t>
  </si>
  <si>
    <t>Filipoiu</t>
  </si>
  <si>
    <t>Raluca</t>
  </si>
  <si>
    <t>raluc_stan@yahoo.com</t>
  </si>
  <si>
    <t>0762697471</t>
  </si>
  <si>
    <t>c97bd6c9f65fdde7e3eedce09f8e574b83570a6f</t>
  </si>
  <si>
    <t>debe0eb39</t>
  </si>
  <si>
    <t>96</t>
  </si>
  <si>
    <t>a:1:{s:37:"755:YToxOntpOjEwMjc7czo0OiIzOTcwIjt9:";i:1;}</t>
  </si>
  <si>
    <t>[{"customer_ip_id":"4","customer_id":"32","ip":"89.40.67.139","date_added":"2017-02-11 19:40:41"}]</t>
  </si>
  <si>
    <t>89.40.67.139</t>
  </si>
  <si>
    <t>2017-02-11 19:40:41</t>
  </si>
  <si>
    <t>Elena Minodora</t>
  </si>
  <si>
    <t>Bucsa</t>
  </si>
  <si>
    <t>minodora1986@yahoo.com</t>
  </si>
  <si>
    <t>0767454780</t>
  </si>
  <si>
    <t>ef3d6094168f9dcf983068f3efff24c51c4a7783</t>
  </si>
  <si>
    <t>63dbf3f50</t>
  </si>
  <si>
    <t>99</t>
  </si>
  <si>
    <t>2017-02-11 20:56:29</t>
  </si>
  <si>
    <t>34</t>
  </si>
  <si>
    <t>Furcoi</t>
  </si>
  <si>
    <t>kati_florentina@yahoo.com</t>
  </si>
  <si>
    <t>0735210959</t>
  </si>
  <si>
    <t>d5731c17d27732e70a3a3f5a6adedfec996bc950</t>
  </si>
  <si>
    <t>4070ad979</t>
  </si>
  <si>
    <t>102</t>
  </si>
  <si>
    <t>[{"customer_ip_id":"5","customer_id":"34","ip":"5.12.201.247","date_added":"2017-03-26 10:15:39"}]</t>
  </si>
  <si>
    <t>5.12.201.247</t>
  </si>
  <si>
    <t>2017-02-11 23:01:38</t>
  </si>
  <si>
    <t>35</t>
  </si>
  <si>
    <t>Oprișor</t>
  </si>
  <si>
    <t>Irma</t>
  </si>
  <si>
    <t>cito_cristo@yahoo.com</t>
  </si>
  <si>
    <t>0747708097</t>
  </si>
  <si>
    <t>ab10054d5760733ceb1821522600f2aa94cfe0ea</t>
  </si>
  <si>
    <t>8b2e73024</t>
  </si>
  <si>
    <t>105</t>
  </si>
  <si>
    <t>109.98.165.154</t>
  </si>
  <si>
    <t>2017-02-11 23:08:08</t>
  </si>
  <si>
    <t>Ene</t>
  </si>
  <si>
    <t>Georgiana Nicoleta</t>
  </si>
  <si>
    <t>ene.lulu@yahoo.com</t>
  </si>
  <si>
    <t>0756485030</t>
  </si>
  <si>
    <t>80d69bd02a56647b10d896a9abfc7e39da78f36d</t>
  </si>
  <si>
    <t>3ef196e09</t>
  </si>
  <si>
    <t>108</t>
  </si>
  <si>
    <t>[{"customer_ip_id":"6","customer_id":"36","ip":"109.166.135.211","date_added":"2017-02-12 01:43:09"}]</t>
  </si>
  <si>
    <t>109.166.135.211</t>
  </si>
  <si>
    <t>2017-02-12 01:43:08</t>
  </si>
  <si>
    <t>37</t>
  </si>
  <si>
    <t>Bicu</t>
  </si>
  <si>
    <t>Nicu</t>
  </si>
  <si>
    <t>Bicu_nicu@yahoo.com</t>
  </si>
  <si>
    <t>0745849111</t>
  </si>
  <si>
    <t>6ca05f8f25cc6ee8c0be8b817506d7bbff65fd21</t>
  </si>
  <si>
    <t>6881e45c6</t>
  </si>
  <si>
    <t>111</t>
  </si>
  <si>
    <t>[{"customer_ip_id":"7","customer_id":"37","ip":"79.114.135.157","date_added":"2017-02-12 09:36:00"}]</t>
  </si>
  <si>
    <t>79.114.135.157</t>
  </si>
  <si>
    <t>2017-02-12 09:36:00</t>
  </si>
  <si>
    <t>38</t>
  </si>
  <si>
    <t>sabau</t>
  </si>
  <si>
    <t>marcel</t>
  </si>
  <si>
    <t>marcel109@yahoo.com</t>
  </si>
  <si>
    <t>0771421780</t>
  </si>
  <si>
    <t>407c78253127c5d97f0e39ef221c2b7994aa8978</t>
  </si>
  <si>
    <t>9b407dac2</t>
  </si>
  <si>
    <t>114</t>
  </si>
  <si>
    <t>[{"customer_ip_id":"8","customer_id":"38","ip":"86.126.135.85","date_added":"2017-02-12 10:22:15"}]</t>
  </si>
  <si>
    <t>86.126.135.85</t>
  </si>
  <si>
    <t>2017-02-12 10:22:15</t>
  </si>
  <si>
    <t>marcovici</t>
  </si>
  <si>
    <t>nicolae</t>
  </si>
  <si>
    <t>nmarcovici@yahoo.ro</t>
  </si>
  <si>
    <t>0770953046</t>
  </si>
  <si>
    <t>6b0b8c088574a6560d91ac1e440f2abe54422673</t>
  </si>
  <si>
    <t>d7e121954</t>
  </si>
  <si>
    <t>117</t>
  </si>
  <si>
    <t>[{"customer_ip_id":"10","customer_id":"39","ip":"82.137.8.147","date_added":"2017-02-12 19:38:43"},{"customer_ip_id":"9","customer_id":"39","ip":"82.79.114.135","date_added":"2017-02-12 12:06:03"}]</t>
  </si>
  <si>
    <t>82.137.8.147</t>
  </si>
  <si>
    <t>2017-02-12 12:06:03</t>
  </si>
  <si>
    <t>40</t>
  </si>
  <si>
    <t>Gaston</t>
  </si>
  <si>
    <t>Gastoncristian577@uahoo.it</t>
  </si>
  <si>
    <t>0730481644</t>
  </si>
  <si>
    <t>903d2c9f0c5502ea51aa736a3d07b342eb930757</t>
  </si>
  <si>
    <t>023e39f98</t>
  </si>
  <si>
    <t>120</t>
  </si>
  <si>
    <t>109.166.138.249</t>
  </si>
  <si>
    <t>2017-02-12 14:16:54</t>
  </si>
  <si>
    <t>41</t>
  </si>
  <si>
    <t>Valentin</t>
  </si>
  <si>
    <t>Bulaca</t>
  </si>
  <si>
    <t>Bulaka_v@yahoo.com</t>
  </si>
  <si>
    <t>0731742084</t>
  </si>
  <si>
    <t>dc21fbd7abbc6bb013e22b368b4ee664f61fb8d0</t>
  </si>
  <si>
    <t>01037ce4f</t>
  </si>
  <si>
    <t>123</t>
  </si>
  <si>
    <t>92.83.182.39</t>
  </si>
  <si>
    <t>2017-02-12 14:18:37</t>
  </si>
  <si>
    <t>Telesa</t>
  </si>
  <si>
    <t>Constantin</t>
  </si>
  <si>
    <t>telesacostel@yahoo.com</t>
  </si>
  <si>
    <t>0758881040</t>
  </si>
  <si>
    <t>ddd686e8092475f9b2f73209238349376bfadc8c</t>
  </si>
  <si>
    <t>a1636a6ed</t>
  </si>
  <si>
    <t>126</t>
  </si>
  <si>
    <t>46.214.133.87</t>
  </si>
  <si>
    <t>2017-02-12 14:42:12</t>
  </si>
  <si>
    <t>43</t>
  </si>
  <si>
    <t>Maria</t>
  </si>
  <si>
    <t>Elena Mihaela</t>
  </si>
  <si>
    <t>JOEEE156@YAHOO.COM</t>
  </si>
  <si>
    <t>0729068586</t>
  </si>
  <si>
    <t>b76f135e8c5f914aadadb1c554a4e1194ce4a1e9</t>
  </si>
  <si>
    <t>5074b0a22</t>
  </si>
  <si>
    <t>129</t>
  </si>
  <si>
    <t>a:2:{s:37:"755:YToxOntpOjEwMjc7czo0OiI0Mzc2Ijt9:";i:1;s:37:"755:YToxOntpOjEwMjc7czo0OiI0MTEzIjt9:";i:1;}</t>
  </si>
  <si>
    <t>[{"customer_ip_id":"20","customer_id":"43","ip":"82.137.13.83","date_added":"2017-02-17 14:26:07"},{"customer_ip_id":"19","customer_id":"43","ip":"82.137.15.170","date_added":"2017-02-17 14:15:49"},{"customer_ip_id":"18","customer_id":"43","ip":"82.137.13.69","date_added":"2017-02-15 22:28:38"},{"customer_ip_id":"17","customer_id":"43","ip":"82.137.12.60","date_added":"2017-02-15 17:37:44"},{"customer_ip_id":"16","customer_id":"43","ip":"82.137.15.188","date_added":"2017-02-15 17:18:22"},{"customer_ip_id":"15","customer_id":"43","ip":"82.137.12.67","date_added":"2017-02-15 14:19:16"},{"customer_ip_id":"14","customer_id":"43","ip":"82.137.15.40","date_added":"2017-02-15 13:08:53"},{"customer_ip_id":"13","customer_id":"43","ip":"82.137.15.240","date_added":"2017-02-13 09:09:06"},{"customer_ip_id":"12","customer_id":"43","ip":"82.137.13.114","date_added":"2017-02-12 21:15:04"},{"customer_ip_id":"11","customer_id":"43","ip":"82.137.10.177","date_added":"2017-02-12 15:10:25"}]</t>
  </si>
  <si>
    <t>82.137.13.83</t>
  </si>
  <si>
    <t>2017-02-12 15:10:25</t>
  </si>
  <si>
    <t>44</t>
  </si>
  <si>
    <t>Tărăbuță</t>
  </si>
  <si>
    <t>Alin</t>
  </si>
  <si>
    <t>tarabutacostel@yahoo.com</t>
  </si>
  <si>
    <t>0725740813</t>
  </si>
  <si>
    <t>3705e40d3e110a2615b1ec85385d27f13c8e2d5e</t>
  </si>
  <si>
    <t>a24b7989a</t>
  </si>
  <si>
    <t>133</t>
  </si>
  <si>
    <t>89.120.114.143</t>
  </si>
  <si>
    <t>2017-02-12 17:23:00</t>
  </si>
  <si>
    <t>popa</t>
  </si>
  <si>
    <t>mirela</t>
  </si>
  <si>
    <t>popamirela70@yahoo.com</t>
  </si>
  <si>
    <t>0765594469</t>
  </si>
  <si>
    <t>6ef937e67daa0007d41a57e3b82e82838aa98b76</t>
  </si>
  <si>
    <t>769381637</t>
  </si>
  <si>
    <t>136</t>
  </si>
  <si>
    <t>86.122.232.60</t>
  </si>
  <si>
    <t>2017-02-12 18:07:05</t>
  </si>
  <si>
    <t>46</t>
  </si>
  <si>
    <t>Boroslache</t>
  </si>
  <si>
    <t>Gelu</t>
  </si>
  <si>
    <t>gelu.boroslache@gmail.com</t>
  </si>
  <si>
    <t>0765699725</t>
  </si>
  <si>
    <t>c23e23c8de770913b31b8e5e804ed17e851f2bc0</t>
  </si>
  <si>
    <t>9feddd321</t>
  </si>
  <si>
    <t>139</t>
  </si>
  <si>
    <t>2017-02-12 18:40:58</t>
  </si>
  <si>
    <t>47</t>
  </si>
  <si>
    <t>Stanciu</t>
  </si>
  <si>
    <t>alexandrusebastian706@gmail.com</t>
  </si>
  <si>
    <t>0744651159</t>
  </si>
  <si>
    <t>637002bbcd5bf07b0158ad3dfadd097538771630</t>
  </si>
  <si>
    <t>a6fd19b91</t>
  </si>
  <si>
    <t>142</t>
  </si>
  <si>
    <t>109.102.162.28</t>
  </si>
  <si>
    <t>2017-02-12 19:38:25</t>
  </si>
  <si>
    <t>Livciu</t>
  </si>
  <si>
    <t>Daniel</t>
  </si>
  <si>
    <t>livciud@gmail.com</t>
  </si>
  <si>
    <t>0748550564</t>
  </si>
  <si>
    <t>e824af6ce9355a0f2611a879c9d25c0ce0921f6d</t>
  </si>
  <si>
    <t>3f587ec2e</t>
  </si>
  <si>
    <t>145</t>
  </si>
  <si>
    <t>82.137.51.0</t>
  </si>
  <si>
    <t>2017-02-12 21:21:43</t>
  </si>
  <si>
    <t>49</t>
  </si>
  <si>
    <t>Gafton</t>
  </si>
  <si>
    <t>Andreea</t>
  </si>
  <si>
    <t>andreea_g2008@yahoo.es</t>
  </si>
  <si>
    <t>0721243680</t>
  </si>
  <si>
    <t>ff92eb591a7925400f5457867276ecf3bda5c80f</t>
  </si>
  <si>
    <t>6025fa20a</t>
  </si>
  <si>
    <t>148</t>
  </si>
  <si>
    <t>86.122.82.55</t>
  </si>
  <si>
    <t>2017-02-12 22:13:18</t>
  </si>
  <si>
    <t>50</t>
  </si>
  <si>
    <t>nicoll_etta_14@yahoo.com</t>
  </si>
  <si>
    <t>0766757183</t>
  </si>
  <si>
    <t>9750c2051959b3c7049be3b6cf279fba0d7c8fae</t>
  </si>
  <si>
    <t>32a59c2bb</t>
  </si>
  <si>
    <t>151</t>
  </si>
  <si>
    <t>86.127.158.16</t>
  </si>
  <si>
    <t>2017-02-13 03:03:17</t>
  </si>
  <si>
    <t>Zisu</t>
  </si>
  <si>
    <t>Zisu_cosmin19@yahoo.com</t>
  </si>
  <si>
    <t>0765080345</t>
  </si>
  <si>
    <t>41f7681ce9670bbe9cedc5a58eb4b422c8bde196</t>
  </si>
  <si>
    <t>1f765b390</t>
  </si>
  <si>
    <t>154</t>
  </si>
  <si>
    <t>93.114.124.134</t>
  </si>
  <si>
    <t>2017-02-13 09:12:21</t>
  </si>
  <si>
    <t>52</t>
  </si>
  <si>
    <t>Nedelcu</t>
  </si>
  <si>
    <t>Laura</t>
  </si>
  <si>
    <t>A_ndree_a_87@yahoo.com</t>
  </si>
  <si>
    <t>0746347238</t>
  </si>
  <si>
    <t>fb649e21cf84a1e61abb6714e88040334323ccdd</t>
  </si>
  <si>
    <t>d83248686</t>
  </si>
  <si>
    <t>157</t>
  </si>
  <si>
    <t>93.122.248.115</t>
  </si>
  <si>
    <t>2017-02-13 10:29:12</t>
  </si>
  <si>
    <t>53</t>
  </si>
  <si>
    <t>Albulet</t>
  </si>
  <si>
    <t>Ionica</t>
  </si>
  <si>
    <t>Ionicaalbulet85@yahoo.com</t>
  </si>
  <si>
    <t>0749876194</t>
  </si>
  <si>
    <t>c27b163f1f22b74043b718f80937439f0ae8b0f5</t>
  </si>
  <si>
    <t>30607a9bc</t>
  </si>
  <si>
    <t>160</t>
  </si>
  <si>
    <t>109.166.132.168</t>
  </si>
  <si>
    <t>2017-02-13 11:00:48</t>
  </si>
  <si>
    <t>pop</t>
  </si>
  <si>
    <t>cristina</t>
  </si>
  <si>
    <t>jucan_cristina@yahoo.com</t>
  </si>
  <si>
    <t>0735551145</t>
  </si>
  <si>
    <t>e4ec9c0c47ff355c2e634f8f5319410ffe85b29b</t>
  </si>
  <si>
    <t>a197e3244</t>
  </si>
  <si>
    <t>163</t>
  </si>
  <si>
    <t>94.53.198.104</t>
  </si>
  <si>
    <t>2017-02-13 11:34:35</t>
  </si>
  <si>
    <t>55</t>
  </si>
  <si>
    <t>Mateias</t>
  </si>
  <si>
    <t>loredanamateias@gmail.com</t>
  </si>
  <si>
    <t>0751103028</t>
  </si>
  <si>
    <t>2a3d0f0dc8dd03e0c2e2a21bed173b0605bc42e7</t>
  </si>
  <si>
    <t>ce920534d</t>
  </si>
  <si>
    <t>166</t>
  </si>
  <si>
    <t>[{"customer_ip_id":"21","customer_id":"55","ip":"82.78.13.187","date_added":"2017-02-13 12:37:08"}]</t>
  </si>
  <si>
    <t>82.78.13.187</t>
  </si>
  <si>
    <t>2017-02-13 12:37:08</t>
  </si>
  <si>
    <t>56</t>
  </si>
  <si>
    <t>coman</t>
  </si>
  <si>
    <t>nicoleta</t>
  </si>
  <si>
    <t>admin@a.ro</t>
  </si>
  <si>
    <t>0740957746</t>
  </si>
  <si>
    <t>3d7b2abc3403375ac287d321e1da61ebe388609f</t>
  </si>
  <si>
    <t>8062e343e</t>
  </si>
  <si>
    <t>169</t>
  </si>
  <si>
    <t>a:3:{i:0;s:3:"961";i:1;s:4:"1080";i:2;s:4:"1958";}</t>
  </si>
  <si>
    <t>5.12.92.137</t>
  </si>
  <si>
    <t>2017-02-13 13:23:46</t>
  </si>
  <si>
    <t>Stoean</t>
  </si>
  <si>
    <t>Ionuț Cătălin</t>
  </si>
  <si>
    <t>RebelBrothers01@gmail.com</t>
  </si>
  <si>
    <t>0767425539</t>
  </si>
  <si>
    <t>0249417482</t>
  </si>
  <si>
    <t>340a111d6dd404134cc3479aa6656e8881eb92c2</t>
  </si>
  <si>
    <t>2255c2868</t>
  </si>
  <si>
    <t>172</t>
  </si>
  <si>
    <t>[{"customer_ip_id":"22","customer_id":"57","ip":"92.85.230.142","date_added":"2017-02-13 14:48:25"}]</t>
  </si>
  <si>
    <t>92.85.230.142</t>
  </si>
  <si>
    <t>2017-02-13 14:48:25</t>
  </si>
  <si>
    <t>58</t>
  </si>
  <si>
    <t>Enea</t>
  </si>
  <si>
    <t>Emilia</t>
  </si>
  <si>
    <t>Emy_enea@yahoo.com</t>
  </si>
  <si>
    <t>0773357794</t>
  </si>
  <si>
    <t>1c4c6b95ec165e4bb0e72f12d760624391d484bf</t>
  </si>
  <si>
    <t>2663305f5</t>
  </si>
  <si>
    <t>175</t>
  </si>
  <si>
    <t>82.137.9.211</t>
  </si>
  <si>
    <t>2017-02-13 16:12:23</t>
  </si>
  <si>
    <t>59</t>
  </si>
  <si>
    <t>Ghiță</t>
  </si>
  <si>
    <t>Camelia Andreea</t>
  </si>
  <si>
    <t>G.alina98@yahoo.com</t>
  </si>
  <si>
    <t>0760157965</t>
  </si>
  <si>
    <t>a85a0342bb464580c856c30c84c38031ee826c3b</t>
  </si>
  <si>
    <t>bbf55da33</t>
  </si>
  <si>
    <t>178</t>
  </si>
  <si>
    <t>2017-02-13 16:27:32</t>
  </si>
  <si>
    <t>Pupaza</t>
  </si>
  <si>
    <t>Maria loredana</t>
  </si>
  <si>
    <t>Gazza.mika@yahoo.com</t>
  </si>
  <si>
    <t>0763942855</t>
  </si>
  <si>
    <t>1cf46f7856ce8e6de3232a0a78ed72bda80f1618</t>
  </si>
  <si>
    <t>0e1be9caa</t>
  </si>
  <si>
    <t>181</t>
  </si>
  <si>
    <t>82.137.15.238</t>
  </si>
  <si>
    <t>2017-02-13 17:01:18</t>
  </si>
  <si>
    <t>61</t>
  </si>
  <si>
    <t>draghici</t>
  </si>
  <si>
    <t>petronela</t>
  </si>
  <si>
    <t>draghicipetronela1@gmail.com</t>
  </si>
  <si>
    <t>0761255213</t>
  </si>
  <si>
    <t>827e3c6206b7b9d9232f2be9c53457ed58e569b7</t>
  </si>
  <si>
    <t>1f31b6fa9</t>
  </si>
  <si>
    <t>184</t>
  </si>
  <si>
    <t>86.120.137.233</t>
  </si>
  <si>
    <t>2017-02-13 17:44:32</t>
  </si>
  <si>
    <t>62</t>
  </si>
  <si>
    <t>Badescu</t>
  </si>
  <si>
    <t>Alexandra</t>
  </si>
  <si>
    <t>Bădescualexandra@gmail.com</t>
  </si>
  <si>
    <t>0737573994</t>
  </si>
  <si>
    <t>c76c8638b3051743f0e78fa419706c9b7fad6a39</t>
  </si>
  <si>
    <t>49a352a3c</t>
  </si>
  <si>
    <t>187</t>
  </si>
  <si>
    <t>82.79.115.101</t>
  </si>
  <si>
    <t>2017-02-13 17:57:43</t>
  </si>
  <si>
    <t>Hodea</t>
  </si>
  <si>
    <t>Nina elena</t>
  </si>
  <si>
    <t>elenahodea2@gmail.com</t>
  </si>
  <si>
    <t>0774020596</t>
  </si>
  <si>
    <t>d86e916b391f819c82815bcba6067b00cc8d3799</t>
  </si>
  <si>
    <t>f3d35baa8</t>
  </si>
  <si>
    <t>190</t>
  </si>
  <si>
    <t>[{"customer_ip_id":"23","customer_id":"63","ip":"82.79.115.86","date_added":"2017-02-14 08:21:41"}]</t>
  </si>
  <si>
    <t>82.79.115.86</t>
  </si>
  <si>
    <t>2017-02-13 18:01:53</t>
  </si>
  <si>
    <t>64</t>
  </si>
  <si>
    <t>Tudor</t>
  </si>
  <si>
    <t>Sorin</t>
  </si>
  <si>
    <t>sorin_bila@yahoo.com</t>
  </si>
  <si>
    <t>0748227702</t>
  </si>
  <si>
    <t>fc908754a407f9570d05cf49df16d9fc25acd7fe</t>
  </si>
  <si>
    <t>b0bd050ae</t>
  </si>
  <si>
    <t>193</t>
  </si>
  <si>
    <t>82.78.86.39</t>
  </si>
  <si>
    <t>2017-02-13 18:06:40</t>
  </si>
  <si>
    <t>65</t>
  </si>
  <si>
    <t>Gustu</t>
  </si>
  <si>
    <t>Neculai</t>
  </si>
  <si>
    <t>nike_4all2009@yahoo.co.uk</t>
  </si>
  <si>
    <t>0742830109</t>
  </si>
  <si>
    <t>0303a3005ffbac71f61e7246654df3be4e0896dd</t>
  </si>
  <si>
    <t>726e9f4d9</t>
  </si>
  <si>
    <t>196</t>
  </si>
  <si>
    <t>84.117.27.52</t>
  </si>
  <si>
    <t>2017-02-13 18:09:13</t>
  </si>
  <si>
    <t>Boroş</t>
  </si>
  <si>
    <t>Oana</t>
  </si>
  <si>
    <t>padbeldianumarian@gmail.com</t>
  </si>
  <si>
    <t>0728472498</t>
  </si>
  <si>
    <t>d05d10570e1d7a3966fbfed4faba66f595f98c10</t>
  </si>
  <si>
    <t>c3054cf8b</t>
  </si>
  <si>
    <t>199</t>
  </si>
  <si>
    <t>46.214.207.15</t>
  </si>
  <si>
    <t>2017-02-13 18:32:49</t>
  </si>
  <si>
    <t>67</t>
  </si>
  <si>
    <t>Giuglan</t>
  </si>
  <si>
    <t>Cornel</t>
  </si>
  <si>
    <t>'s.giuglan@yahoo.com</t>
  </si>
  <si>
    <t>0749259863</t>
  </si>
  <si>
    <t>ce3d5b418057e0267245807517458526ae5d35f8</t>
  </si>
  <si>
    <t>b6a01478a</t>
  </si>
  <si>
    <t>202</t>
  </si>
  <si>
    <t>5.12.126.23</t>
  </si>
  <si>
    <t>2017-02-13 18:59:52</t>
  </si>
  <si>
    <t>68</t>
  </si>
  <si>
    <t>Boca</t>
  </si>
  <si>
    <t>Cristiana</t>
  </si>
  <si>
    <t>Cristianaboca@yahoo.com</t>
  </si>
  <si>
    <t>0767222155</t>
  </si>
  <si>
    <t>f8a166dc6b105357b8bd948fef1b055a92c5ac16</t>
  </si>
  <si>
    <t>f44d4efdb</t>
  </si>
  <si>
    <t>205</t>
  </si>
  <si>
    <t>5.14.69.175</t>
  </si>
  <si>
    <t>2017-02-13 19:08:41</t>
  </si>
  <si>
    <t>Iacob</t>
  </si>
  <si>
    <t>Alina</t>
  </si>
  <si>
    <t>allyna_1982@yahoo.com</t>
  </si>
  <si>
    <t>0763623673</t>
  </si>
  <si>
    <t>63f27cf665a0d1006affc064bf71e48be0a6aac5</t>
  </si>
  <si>
    <t>89e53b86a</t>
  </si>
  <si>
    <t>208</t>
  </si>
  <si>
    <t>188.26.223.226</t>
  </si>
  <si>
    <t>2017-02-13 19:20:15</t>
  </si>
  <si>
    <t>70</t>
  </si>
  <si>
    <t>Tanasescu</t>
  </si>
  <si>
    <t>Monica-Daniela</t>
  </si>
  <si>
    <t>mona4ai@yahoo.com</t>
  </si>
  <si>
    <t>0740452390</t>
  </si>
  <si>
    <t>564a3f8c98d06464bc12ea9727e80353ee30ac35</t>
  </si>
  <si>
    <t>63a409941</t>
  </si>
  <si>
    <t>211</t>
  </si>
  <si>
    <t>a:1:{i:0;s:3:"795";}</t>
  </si>
  <si>
    <t>[{"customer_ip_id":"26","customer_id":"70","ip":"95.76.0.194","date_added":"2017-03-03 01:10:47"},{"customer_ip_id":"25","customer_id":"70","ip":"95.76.2.230","date_added":"2017-02-21 12:00:20"},{"customer_ip_id":"24","customer_id":"70","ip":"95.76.3.76","date_added":"2017-02-13 19:37:28"}]</t>
  </si>
  <si>
    <t>95.76.0.194</t>
  </si>
  <si>
    <t>2017-02-13 19:37:27</t>
  </si>
  <si>
    <t>71</t>
  </si>
  <si>
    <t>Avram</t>
  </si>
  <si>
    <t>Monica</t>
  </si>
  <si>
    <t>monicristinaavram@yahoo.com</t>
  </si>
  <si>
    <t>0745377038</t>
  </si>
  <si>
    <t>c6931d24ec50de64020db7527e70e26e47d52333</t>
  </si>
  <si>
    <t>864ecc7e7</t>
  </si>
  <si>
    <t>214</t>
  </si>
  <si>
    <t>92.86.199.250</t>
  </si>
  <si>
    <t>2017-02-13 19:44:16</t>
  </si>
  <si>
    <t>Munteanu</t>
  </si>
  <si>
    <t>begescu.oana2014@gmail.com</t>
  </si>
  <si>
    <t>0746538542</t>
  </si>
  <si>
    <t>c2b24854e0e8d55c6a52e68467b95c81b3a88d9e</t>
  </si>
  <si>
    <t>9922011f1</t>
  </si>
  <si>
    <t>217</t>
  </si>
  <si>
    <t>82.137.13.57</t>
  </si>
  <si>
    <t>2017-02-13 21:19:49</t>
  </si>
  <si>
    <t>73</t>
  </si>
  <si>
    <t>Adina</t>
  </si>
  <si>
    <t>Costin</t>
  </si>
  <si>
    <t>adina_80m@yahoo.com</t>
  </si>
  <si>
    <t>0743111092</t>
  </si>
  <si>
    <t>d34875d75fd3eaff4ee8aa591b9690170f699298</t>
  </si>
  <si>
    <t>9637fe1b1</t>
  </si>
  <si>
    <t>220</t>
  </si>
  <si>
    <t>188.26.16.146</t>
  </si>
  <si>
    <t>2017-02-13 21:45:32</t>
  </si>
  <si>
    <t>74</t>
  </si>
  <si>
    <t>Vraciu</t>
  </si>
  <si>
    <t>andreea3034@gmail.com</t>
  </si>
  <si>
    <t>0735628503</t>
  </si>
  <si>
    <t>2c75ac8567568703e3271edb0bae8a81440bf55c</t>
  </si>
  <si>
    <t>bf795264e</t>
  </si>
  <si>
    <t>223</t>
  </si>
  <si>
    <t>84.117.117.156</t>
  </si>
  <si>
    <t>2017-02-13 21:51:31</t>
  </si>
  <si>
    <t>Cioroi</t>
  </si>
  <si>
    <t>Cioroielena @ yahoo.com</t>
  </si>
  <si>
    <t>0735013138</t>
  </si>
  <si>
    <t>b7eb7e9360eb4cd0f2404d2436359c1dfd628599</t>
  </si>
  <si>
    <t>786c2a1db</t>
  </si>
  <si>
    <t>226</t>
  </si>
  <si>
    <t>2017-02-13 23:15:05</t>
  </si>
  <si>
    <t>76</t>
  </si>
  <si>
    <t>Ghioca</t>
  </si>
  <si>
    <t>andreas.mihail@yahoo.com</t>
  </si>
  <si>
    <t>0762006671</t>
  </si>
  <si>
    <t>6c03c0ab1b37d161853a92163f7f099d5915d840</t>
  </si>
  <si>
    <t>1d35837d9</t>
  </si>
  <si>
    <t>229</t>
  </si>
  <si>
    <t>178.138.96.38</t>
  </si>
  <si>
    <t>2017-02-14 11:38:34</t>
  </si>
  <si>
    <t>77</t>
  </si>
  <si>
    <t>Sandu</t>
  </si>
  <si>
    <t>sanducatalina246@yahoo.com</t>
  </si>
  <si>
    <t>0748965657</t>
  </si>
  <si>
    <t>582502c05a8f1be6244ea98e7356f50934881b2b</t>
  </si>
  <si>
    <t>695bc5f2e</t>
  </si>
  <si>
    <t>232</t>
  </si>
  <si>
    <t>109.166.133.25</t>
  </si>
  <si>
    <t>2017-02-14 11:59:44</t>
  </si>
  <si>
    <t>Stoichitescu</t>
  </si>
  <si>
    <t>Valahed@yahoo.com</t>
  </si>
  <si>
    <t>0726805060</t>
  </si>
  <si>
    <t>3677fc629580d2fd618551b78d55e6a0c98edc5e</t>
  </si>
  <si>
    <t>99f9114b6</t>
  </si>
  <si>
    <t>235</t>
  </si>
  <si>
    <t>213.233.85.247</t>
  </si>
  <si>
    <t>2017-02-14 13:57:25</t>
  </si>
  <si>
    <t>79</t>
  </si>
  <si>
    <t>Niculae</t>
  </si>
  <si>
    <t>b1by_r0ck4000@yahoo.com</t>
  </si>
  <si>
    <t>0749622510</t>
  </si>
  <si>
    <t>2094acf5c635c45a80df412c6ef50eddd8c9af09</t>
  </si>
  <si>
    <t>d86b07071</t>
  </si>
  <si>
    <t>238</t>
  </si>
  <si>
    <t>109.103.179.23</t>
  </si>
  <si>
    <t>2017-02-14 14:26:00</t>
  </si>
  <si>
    <t>80</t>
  </si>
  <si>
    <t>fara</t>
  </si>
  <si>
    <t>madalina</t>
  </si>
  <si>
    <t>madalina.fara@primatv.ro</t>
  </si>
  <si>
    <t>0721630369</t>
  </si>
  <si>
    <t>1bacdf1de46e224885d88450d8c43cd28c6f915e</t>
  </si>
  <si>
    <t>724b94116</t>
  </si>
  <si>
    <t>241</t>
  </si>
  <si>
    <t>[{"customer_ip_id":"27","customer_id":"80","ip":"188.213.18.2","date_added":"2017-02-16 13:56:51"}]</t>
  </si>
  <si>
    <t>188.213.18.2</t>
  </si>
  <si>
    <t>2017-02-14 14:54:34</t>
  </si>
  <si>
    <t>Nemet</t>
  </si>
  <si>
    <t>Erika</t>
  </si>
  <si>
    <t>erikatunden@yahoo.com</t>
  </si>
  <si>
    <t>0731292006</t>
  </si>
  <si>
    <t>e8196291091812cf7721ef1a934cb98df9e05f0d</t>
  </si>
  <si>
    <t>1cf6c0afb</t>
  </si>
  <si>
    <t>244</t>
  </si>
  <si>
    <t>89.123.148.48</t>
  </si>
  <si>
    <t>2017-02-14 15:53:25</t>
  </si>
  <si>
    <t>82</t>
  </si>
  <si>
    <t>Vana</t>
  </si>
  <si>
    <t>Melania</t>
  </si>
  <si>
    <t>melaniavana7@gmail.com</t>
  </si>
  <si>
    <t>0774011850</t>
  </si>
  <si>
    <t>3db3c5b200f7a3bec8ff5ea27d0eda222379d3ff</t>
  </si>
  <si>
    <t>0d369dfa7</t>
  </si>
  <si>
    <t>247</t>
  </si>
  <si>
    <t>79.117.158.192</t>
  </si>
  <si>
    <t>2017-02-14 16:07:42</t>
  </si>
  <si>
    <t>83</t>
  </si>
  <si>
    <t>Boyles</t>
  </si>
  <si>
    <t>Alina Cristina</t>
  </si>
  <si>
    <t>ina73vl@yahoo.com</t>
  </si>
  <si>
    <t>0740299988</t>
  </si>
  <si>
    <t>28145666559e275c6675e7062da445be444406a5</t>
  </si>
  <si>
    <t>a0e215857</t>
  </si>
  <si>
    <t>250</t>
  </si>
  <si>
    <t>a:1:{s:37:"796:YToxOntpOjEwNjg7czo0OiI0MjQwIjt9:";i:1;}</t>
  </si>
  <si>
    <t>[{"customer_ip_id":"28","customer_id":"83","ip":"86.122.229.57","date_added":"2017-02-14 16:33:32"}]</t>
  </si>
  <si>
    <t>86.122.229.57</t>
  </si>
  <si>
    <t>2017-02-14 16:33:31</t>
  </si>
  <si>
    <t>Bercea</t>
  </si>
  <si>
    <t>Vasile</t>
  </si>
  <si>
    <t>vbercea98@yahoo.com</t>
  </si>
  <si>
    <t>0740521921</t>
  </si>
  <si>
    <t>3a55d92da74c8dc7788a8b19d07cdee228df01a8</t>
  </si>
  <si>
    <t>46366c705</t>
  </si>
  <si>
    <t>253</t>
  </si>
  <si>
    <t>[{"customer_ip_id":"29","customer_id":"84","ip":"92.83.212.158","date_added":"2017-02-14 17:56:10"}]</t>
  </si>
  <si>
    <t>92.83.212.158</t>
  </si>
  <si>
    <t>2017-02-14 17:56:09</t>
  </si>
  <si>
    <t>85</t>
  </si>
  <si>
    <t>Stir</t>
  </si>
  <si>
    <t>Andrei-Nicusor</t>
  </si>
  <si>
    <t>justinioyt321@gmail.com</t>
  </si>
  <si>
    <t>0724889558</t>
  </si>
  <si>
    <t>3a2b3ef1e9c2ed578753e099b2b0530503b842f0</t>
  </si>
  <si>
    <t>72f284b98</t>
  </si>
  <si>
    <t>256</t>
  </si>
  <si>
    <t>[{"customer_ip_id":"30","customer_id":"85","ip":"79.118.55.239","date_added":"2017-02-14 18:23:52"}]</t>
  </si>
  <si>
    <t>79.118.55.239</t>
  </si>
  <si>
    <t>2017-02-14 18:23:52</t>
  </si>
  <si>
    <t>86</t>
  </si>
  <si>
    <t>Neagui</t>
  </si>
  <si>
    <t>Roxana</t>
  </si>
  <si>
    <t>galoctaldp@yahoo.com</t>
  </si>
  <si>
    <t>0740376503</t>
  </si>
  <si>
    <t>1b22542b2875be6c75267dc57c2017315b51c67b</t>
  </si>
  <si>
    <t>ddfabb314</t>
  </si>
  <si>
    <t>259</t>
  </si>
  <si>
    <t>2017-02-14 18:39:58</t>
  </si>
  <si>
    <t>Ursulean</t>
  </si>
  <si>
    <t>Giorgiana</t>
  </si>
  <si>
    <t>clau.caludiu007@yhaoo.com</t>
  </si>
  <si>
    <t>0723964147</t>
  </si>
  <si>
    <t>29239da1102e01521ed66e54b4276278114cac81</t>
  </si>
  <si>
    <t>3a3f1439e</t>
  </si>
  <si>
    <t>262</t>
  </si>
  <si>
    <t>188.26.144.4</t>
  </si>
  <si>
    <t>2017-02-14 18:56:34</t>
  </si>
  <si>
    <t>88</t>
  </si>
  <si>
    <t>Matevici</t>
  </si>
  <si>
    <t>Gabriel</t>
  </si>
  <si>
    <t>gabimatevicix@gmail.com</t>
  </si>
  <si>
    <t>0740 802 368</t>
  </si>
  <si>
    <t>78090fc6ad33b2b7f161f2e74612d59d808fe6c2</t>
  </si>
  <si>
    <t>fa3abc194</t>
  </si>
  <si>
    <t>265</t>
  </si>
  <si>
    <t>[{"customer_ip_id":"31","customer_id":"88","ip":"178.138.35.238","date_added":"2017-02-14 19:17:27"}]</t>
  </si>
  <si>
    <t>178.138.35.238</t>
  </si>
  <si>
    <t>2017-02-14 19:17:26</t>
  </si>
  <si>
    <t>89</t>
  </si>
  <si>
    <t>Daniela</t>
  </si>
  <si>
    <t>danacristian@yahoo.com</t>
  </si>
  <si>
    <t>0744150150</t>
  </si>
  <si>
    <t>85ec9d2fd8e064aeee3940e47f4ab2144cba4625</t>
  </si>
  <si>
    <t>d87715fbc</t>
  </si>
  <si>
    <t>268</t>
  </si>
  <si>
    <t>89.136.241.54</t>
  </si>
  <si>
    <t>2017-02-14 19:33:02</t>
  </si>
  <si>
    <t>Stoica</t>
  </si>
  <si>
    <t>Liviu</t>
  </si>
  <si>
    <t>dexliviu@gmail.com</t>
  </si>
  <si>
    <t>0724278739</t>
  </si>
  <si>
    <t>f7ba5a7e4be2fe0137b4ee4a37f015d603d8738c</t>
  </si>
  <si>
    <t>5d0a0ace1</t>
  </si>
  <si>
    <t>271</t>
  </si>
  <si>
    <t>81.18.94.127</t>
  </si>
  <si>
    <t>2017-02-14 19:49:21</t>
  </si>
  <si>
    <t>91</t>
  </si>
  <si>
    <t>Olah</t>
  </si>
  <si>
    <t>Ioanaa_ioana@yahoo.com</t>
  </si>
  <si>
    <t>0770767500</t>
  </si>
  <si>
    <t>01dae281c83d3b0caef30af90112d648666f3e2b</t>
  </si>
  <si>
    <t>5c4c2adc8</t>
  </si>
  <si>
    <t>274</t>
  </si>
  <si>
    <t>86.126.251.138</t>
  </si>
  <si>
    <t>2017-02-14 20:11:52</t>
  </si>
  <si>
    <t>92</t>
  </si>
  <si>
    <t>ALEXANDRESCU</t>
  </si>
  <si>
    <t>MIRELA</t>
  </si>
  <si>
    <t>mi_re_la73@yahoo.com</t>
  </si>
  <si>
    <t>0742028173</t>
  </si>
  <si>
    <t>c73289cbf98e084a7b2b3b66d9076ecaac3b2f95</t>
  </si>
  <si>
    <t>4b671b966</t>
  </si>
  <si>
    <t>277</t>
  </si>
  <si>
    <t>89.120.185.117</t>
  </si>
  <si>
    <t>2017-02-14 21:21:54</t>
  </si>
  <si>
    <t>Cioflica</t>
  </si>
  <si>
    <t>Dana</t>
  </si>
  <si>
    <t>cioflicapaul@yahoo.com</t>
  </si>
  <si>
    <t>0741062906</t>
  </si>
  <si>
    <t>33bd21b5d941c1c2528f149c1c1e62ef0f3e247b</t>
  </si>
  <si>
    <t>a61307a5b</t>
  </si>
  <si>
    <t>280</t>
  </si>
  <si>
    <t>62.231.124.52</t>
  </si>
  <si>
    <t>2017-02-14 22:21:39</t>
  </si>
  <si>
    <t>94</t>
  </si>
  <si>
    <t>cercel</t>
  </si>
  <si>
    <t>oana alina</t>
  </si>
  <si>
    <t>florincoana@yahoo.com</t>
  </si>
  <si>
    <t>0743690088</t>
  </si>
  <si>
    <t>dc9bc8275c00bd86b77eabf13961c45990dc6d52</t>
  </si>
  <si>
    <t>c0ad6d30d</t>
  </si>
  <si>
    <t>283</t>
  </si>
  <si>
    <t>46.214.139.164</t>
  </si>
  <si>
    <t>2017-02-14 23:52:52</t>
  </si>
  <si>
    <t>95</t>
  </si>
  <si>
    <t>Florian</t>
  </si>
  <si>
    <t>Mierlut</t>
  </si>
  <si>
    <t>Vladimiro7Vlad@Yahoo.com</t>
  </si>
  <si>
    <t>0752613000</t>
  </si>
  <si>
    <t>112f622cdceb22eea6dcebb6c212d48ec2fcccd2</t>
  </si>
  <si>
    <t>b14f99a36</t>
  </si>
  <si>
    <t>286</t>
  </si>
  <si>
    <t>[{"customer_ip_id":"32","customer_id":"95","ip":"82.76.130.15","date_added":"2017-02-15 02:02:38"}]</t>
  </si>
  <si>
    <t>82.76.130.15</t>
  </si>
  <si>
    <t>2017-02-15 01:58:58</t>
  </si>
  <si>
    <t>Avramescu</t>
  </si>
  <si>
    <t>Ana</t>
  </si>
  <si>
    <t>nicana17@hotmail.com</t>
  </si>
  <si>
    <t>0745785052</t>
  </si>
  <si>
    <t>b933e895d8e909285c6a09341714dede10543398</t>
  </si>
  <si>
    <t>7339b7702</t>
  </si>
  <si>
    <t>289</t>
  </si>
  <si>
    <t>a:3:{s:37:"773:YToxOntpOjEwNDU7czo0OiI0MDgyIjt9:";i:1;s:37:"778:YToxOntpOjEwNTA7czo0OiI0MTA0Ijt9:";i:1;s:37:"763:YToxOntpOjEwMzU7czo0OiI0MDA0Ijt9:";i:1;}</t>
  </si>
  <si>
    <t>[{"customer_ip_id":"34","customer_id":"96","ip":"79.118.49.90","date_added":"2017-02-15 19:49:22"},{"customer_ip_id":"33","customer_id":"96","ip":"79.118.54.25","date_added":"2017-02-15 10:05:08"}]</t>
  </si>
  <si>
    <t>79.118.49.90</t>
  </si>
  <si>
    <t>2017-02-15 10:05:07</t>
  </si>
  <si>
    <t>97</t>
  </si>
  <si>
    <t>Macai</t>
  </si>
  <si>
    <t>Petru Alexandru</t>
  </si>
  <si>
    <t>alexandrumacai@gmail.com</t>
  </si>
  <si>
    <t>0263229168</t>
  </si>
  <si>
    <t>bcadb36e01d9fbe31fff90fdc74e4715aac2309f</t>
  </si>
  <si>
    <t>63615b9aa</t>
  </si>
  <si>
    <t>292</t>
  </si>
  <si>
    <t>2017-02-15 14:13:39</t>
  </si>
  <si>
    <t>98</t>
  </si>
  <si>
    <t>Vilea</t>
  </si>
  <si>
    <t>Marilena Cristiana</t>
  </si>
  <si>
    <t>Marya_krysstina@yahoo.com</t>
  </si>
  <si>
    <t>0748483345</t>
  </si>
  <si>
    <t>6638f7a631fad326d17e37fe29db51950f9679e8</t>
  </si>
  <si>
    <t>92373b5a2</t>
  </si>
  <si>
    <t>295</t>
  </si>
  <si>
    <t>109.166.130.205</t>
  </si>
  <si>
    <t>2017-02-15 16:17:44</t>
  </si>
  <si>
    <t>Hartl</t>
  </si>
  <si>
    <t>Corina</t>
  </si>
  <si>
    <t>adryan_steaua44@yahoo.com</t>
  </si>
  <si>
    <t>0732156804</t>
  </si>
  <si>
    <t>17e1c2bd28d382a554367d171db9d1a3bd6ad2f1</t>
  </si>
  <si>
    <t>45487756a</t>
  </si>
  <si>
    <t>298</t>
  </si>
  <si>
    <t>2017-02-15 16:37:39</t>
  </si>
  <si>
    <t>100</t>
  </si>
  <si>
    <t>Plantus</t>
  </si>
  <si>
    <t>alex_plantus@yahoo.com</t>
  </si>
  <si>
    <t>0748535193</t>
  </si>
  <si>
    <t>4b0b182bdca4e53b8e17dda2c1e1282ba919bdaf</t>
  </si>
  <si>
    <t>9383b9a13</t>
  </si>
  <si>
    <t>301</t>
  </si>
  <si>
    <t>[{"customer_ip_id":"40","customer_id":"100","ip":"79.115.134.21","date_added":"2017-02-23 07:19:09"},{"customer_ip_id":"39","customer_id":"100","ip":"79.113.218.154","date_added":"2017-02-20 16:59:35"},{"customer_ip_id":"38","customer_id":"100","ip":"79.113.254.34","date_added":"2017-02-18 15:40:20"},{"customer_ip_id":"37","customer_id":"100","ip":"109.166.138.182","date_added":"2017-02-17 17:08:16"},{"customer_ip_id":"36","customer_id":"100","ip":"86.125.195.24","date_added":"2017-02-16 19:54:22"},{"customer_ip_id":"35","customer_id":"100","ip":"86.125.214.242","date_added":"2017-02-15 16:46:09"}]</t>
  </si>
  <si>
    <t>79.115.134.21</t>
  </si>
  <si>
    <t>2017-02-15 16:46:08</t>
  </si>
  <si>
    <t>101</t>
  </si>
  <si>
    <t>Mitrea</t>
  </si>
  <si>
    <t>Florina</t>
  </si>
  <si>
    <t>florinamitrea@yahoo.com</t>
  </si>
  <si>
    <t>0727829627</t>
  </si>
  <si>
    <t>38a5bd2e1fda4bc878db8359c522eda3d3118495</t>
  </si>
  <si>
    <t>96e99baee</t>
  </si>
  <si>
    <t>304</t>
  </si>
  <si>
    <t>78.97.87.21</t>
  </si>
  <si>
    <t>2017-02-15 16:46:59</t>
  </si>
  <si>
    <t>gabimatevicix@gmil.com</t>
  </si>
  <si>
    <t>147edeb245ba462afa0b2243d45dadc52f3335bb</t>
  </si>
  <si>
    <t>47f4b357f</t>
  </si>
  <si>
    <t>307</t>
  </si>
  <si>
    <t>a:1:{i:0;s:3:"808";}</t>
  </si>
  <si>
    <t>[{"customer_ip_id":"44","customer_id":"102","ip":"178.138.33.209","date_added":"2017-02-15 17:39:32"},{"customer_ip_id":"43","customer_id":"102","ip":"66.249.93.55","date_added":"2017-02-15 17:35:08"},{"customer_ip_id":"42","customer_id":"102","ip":"66.249.93.57","date_added":"2017-02-15 17:34:58"},{"customer_ip_id":"41","customer_id":"102","ip":"66.249.93.53","date_added":"2017-02-15 17:34:57"}]</t>
  </si>
  <si>
    <t>178.138.33.209</t>
  </si>
  <si>
    <t>2017-02-15 17:34:56</t>
  </si>
  <si>
    <t>103</t>
  </si>
  <si>
    <t>Faur</t>
  </si>
  <si>
    <t>Sanda</t>
  </si>
  <si>
    <t>luci_faur@yahoo.com</t>
  </si>
  <si>
    <t>0774671937</t>
  </si>
  <si>
    <t>fde5b42c63a83b49a05ca22dcae3973c1bf6c65a</t>
  </si>
  <si>
    <t>058058747</t>
  </si>
  <si>
    <t>310</t>
  </si>
  <si>
    <t>79.114.143.232</t>
  </si>
  <si>
    <t>2017-02-15 18:48:47</t>
  </si>
  <si>
    <t>104</t>
  </si>
  <si>
    <t>Cristi</t>
  </si>
  <si>
    <t>Bogdanel</t>
  </si>
  <si>
    <t>Bogdanelcristian10@yahoo.com</t>
  </si>
  <si>
    <t>0753137784</t>
  </si>
  <si>
    <t>f3398018f04fbecc5cdebc659cd6223f482084cb</t>
  </si>
  <si>
    <t>c46775d6f</t>
  </si>
  <si>
    <t>313</t>
  </si>
  <si>
    <t>a:1:{i:0;s:3:"635";}</t>
  </si>
  <si>
    <t>[{"customer_ip_id":"45","customer_id":"104","ip":"109.98.164.217","date_added":"2017-02-15 19:38:16"}]</t>
  </si>
  <si>
    <t>109.98.164.217</t>
  </si>
  <si>
    <t>2017-02-15 19:38:15</t>
  </si>
  <si>
    <t>Bică</t>
  </si>
  <si>
    <t>Carla</t>
  </si>
  <si>
    <t>catacataop@gmail.com</t>
  </si>
  <si>
    <t>0767664370</t>
  </si>
  <si>
    <t>2148da96c0a59805cb819b5150ac27f5218b1f4c</t>
  </si>
  <si>
    <t>6da3ab08e</t>
  </si>
  <si>
    <t>316</t>
  </si>
  <si>
    <t>86.124.235.15</t>
  </si>
  <si>
    <t>2017-02-15 20:05:06</t>
  </si>
  <si>
    <t>106</t>
  </si>
  <si>
    <t>Costel</t>
  </si>
  <si>
    <t>Macoviciuc</t>
  </si>
  <si>
    <t>costelmacoviciuc@yahoo.com</t>
  </si>
  <si>
    <t>0720954785</t>
  </si>
  <si>
    <t>a61360985c313d260148681e8cf76af4076fdafd</t>
  </si>
  <si>
    <t>95fd11f6d</t>
  </si>
  <si>
    <t>319</t>
  </si>
  <si>
    <t>92.84.173.17</t>
  </si>
  <si>
    <t>2017-02-15 22:14:25</t>
  </si>
  <si>
    <t>107</t>
  </si>
  <si>
    <t>Oanca</t>
  </si>
  <si>
    <t>Marina</t>
  </si>
  <si>
    <t>marinaoanca@yahoo.com</t>
  </si>
  <si>
    <t>0745534881</t>
  </si>
  <si>
    <t>cb6efc2ee4e298fef9e2d317ea21874aca32d74c</t>
  </si>
  <si>
    <t>8f454da14</t>
  </si>
  <si>
    <t>322</t>
  </si>
  <si>
    <t>86.127.75.8</t>
  </si>
  <si>
    <t>2017-02-15 22:51:05</t>
  </si>
  <si>
    <t>Popescu</t>
  </si>
  <si>
    <t>Mariana</t>
  </si>
  <si>
    <t>stoicanescu.elena93@gmail.com</t>
  </si>
  <si>
    <t>0727106603</t>
  </si>
  <si>
    <t>982be4d2241f3255e2bc048d491f550284db44e3</t>
  </si>
  <si>
    <t>ea592472d</t>
  </si>
  <si>
    <t>325</t>
  </si>
  <si>
    <t>109.100.207.17</t>
  </si>
  <si>
    <t>2017-02-15 23:30:24</t>
  </si>
  <si>
    <t>109</t>
  </si>
  <si>
    <t>bujor</t>
  </si>
  <si>
    <t>sorina</t>
  </si>
  <si>
    <t>bujorsorina27@yahoo.com</t>
  </si>
  <si>
    <t>0767302392</t>
  </si>
  <si>
    <t>_</t>
  </si>
  <si>
    <t>3ec621c947d222d1a644c66fe4b0e410a4aa1c2c</t>
  </si>
  <si>
    <t>bb7ec7840</t>
  </si>
  <si>
    <t>328</t>
  </si>
  <si>
    <t>a:2:{s:37:"530:YToxOntpOjgwMjtzOjQ6IjQ0MDAiO30=:";i:1;s:37:"756:YToxOntpOjEwMjg7czo0OiI0MzYwIjt9:";i:1;}</t>
  </si>
  <si>
    <t>a:1:{i:0;s:3:"756";}</t>
  </si>
  <si>
    <t>[{"customer_ip_id":"46","customer_id":"109","ip":"213.157.160.44","date_added":"2017-02-15 23:45:04"}]</t>
  </si>
  <si>
    <t>213.157.160.44</t>
  </si>
  <si>
    <t>2017-02-15 23:45:04</t>
  </si>
  <si>
    <t>110</t>
  </si>
  <si>
    <t>Dumitrescu</t>
  </si>
  <si>
    <t>Dumihhh@gmail.com</t>
  </si>
  <si>
    <t>0737021668</t>
  </si>
  <si>
    <t>d3c920e670642c841325a6abf55068a811730e7c</t>
  </si>
  <si>
    <t>148a8b47d</t>
  </si>
  <si>
    <t>331</t>
  </si>
  <si>
    <t>94.53.253.109</t>
  </si>
  <si>
    <t>2017-02-16 00:38:39</t>
  </si>
  <si>
    <t>Ipate</t>
  </si>
  <si>
    <t>Diana</t>
  </si>
  <si>
    <t>Dianaipate@yahoo.com</t>
  </si>
  <si>
    <t>0748769536</t>
  </si>
  <si>
    <t>2ddc3f1529cff908ca931bfcac29110608d0f44d</t>
  </si>
  <si>
    <t>3f41f2de2</t>
  </si>
  <si>
    <t>334</t>
  </si>
  <si>
    <t>89.120.18.68</t>
  </si>
  <si>
    <t>2017-02-16 01:14:45</t>
  </si>
  <si>
    <t>112</t>
  </si>
  <si>
    <t>Radu</t>
  </si>
  <si>
    <t>Tutancamon402002@yahoo.fr</t>
  </si>
  <si>
    <t>0770885542</t>
  </si>
  <si>
    <t>c4a98ee532bdcc8bbc223c9cee0ac10af3344664</t>
  </si>
  <si>
    <t>485e2cfb0</t>
  </si>
  <si>
    <t>337</t>
  </si>
  <si>
    <t>86.120.32.104</t>
  </si>
  <si>
    <t>2017-02-16 03:15:07</t>
  </si>
  <si>
    <t>113</t>
  </si>
  <si>
    <t>Gongan</t>
  </si>
  <si>
    <t>Andrei</t>
  </si>
  <si>
    <t>gonganandrei@yahoo.coom</t>
  </si>
  <si>
    <t>0774463568</t>
  </si>
  <si>
    <t>bf54a197178624ca6505d676cdc575bbc53ccdaa</t>
  </si>
  <si>
    <t>3fb395f1e</t>
  </si>
  <si>
    <t>340</t>
  </si>
  <si>
    <t>82.137.14.248</t>
  </si>
  <si>
    <t>2017-02-16 08:38:59</t>
  </si>
  <si>
    <t>ONUTA</t>
  </si>
  <si>
    <t>SIMONA</t>
  </si>
  <si>
    <t>symox@yahoo.com</t>
  </si>
  <si>
    <t>0755096093</t>
  </si>
  <si>
    <t>1afdc6b4e7d10f36b4ae0dddfae6f0c8e0cd64cc</t>
  </si>
  <si>
    <t>fa19a8d82</t>
  </si>
  <si>
    <t>343</t>
  </si>
  <si>
    <t>[{"customer_ip_id":"47","customer_id":"114","ip":"89.121.47.7","date_added":"2017-02-16 08:42:40"}]</t>
  </si>
  <si>
    <t>89.121.47.7</t>
  </si>
  <si>
    <t>2017-02-16 08:41:02</t>
  </si>
  <si>
    <t>115</t>
  </si>
  <si>
    <t>NEAGU</t>
  </si>
  <si>
    <t>MONICA</t>
  </si>
  <si>
    <t>neagu.monica@ymail.com</t>
  </si>
  <si>
    <t>0762633783</t>
  </si>
  <si>
    <t>8a4d1fa91fed4ab68ea9052a17faf98f1d1732d2</t>
  </si>
  <si>
    <t>527d47209</t>
  </si>
  <si>
    <t>346</t>
  </si>
  <si>
    <t>[{"customer_ip_id":"48","customer_id":"115","ip":"91.207.161.2","date_added":"2017-02-16 10:05:06"}]</t>
  </si>
  <si>
    <t>91.207.161.2</t>
  </si>
  <si>
    <t>2017-02-16 09:34:48</t>
  </si>
  <si>
    <t>116</t>
  </si>
  <si>
    <t>Proteasa</t>
  </si>
  <si>
    <t>nicoleta.nicoleta78@yahoo.com</t>
  </si>
  <si>
    <t>0735554941</t>
  </si>
  <si>
    <t>06bced31201b0f148ab746ca5421d1670b3e6e40</t>
  </si>
  <si>
    <t>OROGqdr72</t>
  </si>
  <si>
    <t>349</t>
  </si>
  <si>
    <t>a:2:{s:38:"1088:YToxOntpOjEzNjY7czo0OiI1OTczIjt9:";i:1;s:38:"1075:YToxOntpOjEzNTM7czo0OiI1ODk4Ijt9:";i:1;}</t>
  </si>
  <si>
    <t>a:3:{i:0;s:3:"780";i:1;s:3:"719";i:2;s:3:"569";}</t>
  </si>
  <si>
    <t>[{"customer_ip_id":"11285","customer_id":"116","ip":"86.120.225.149","date_added":"2021-11-13 16:57:23"},{"customer_ip_id":"54","customer_id":"116","ip":"109.96.36.208","date_added":"2017-11-16 11:49:21"},{"customer_ip_id":"53","customer_id":"116","ip":"109.166.136.152","date_added":"2017-11-16 09:35:37"},{"customer_ip_id":"52","customer_id":"116","ip":"213.233.84.200","date_added":"2017-03-02 22:19:29"},{"customer_ip_id":"51","customer_id":"116","ip":"213.233.84.204","date_added":"2017-02-18 11:37:38"},{"customer_ip_id":"50","customer_id":"116","ip":"213.233.84.57","date_added":"2017-02-16 15:21:45"},{"customer_ip_id":"49","customer_id":"116","ip":"109.97.226.106","date_added":"2017-02-16 10:06:59"}]</t>
  </si>
  <si>
    <t>86.120.225.149</t>
  </si>
  <si>
    <t>2017-02-16 10:06:59</t>
  </si>
  <si>
    <t>Barabula</t>
  </si>
  <si>
    <t>laurarolyd@gmail.com</t>
  </si>
  <si>
    <t>0766300980</t>
  </si>
  <si>
    <t>1bd65b9aa7cf0e745828df77e57230f9ed438309</t>
  </si>
  <si>
    <t>681b44c42</t>
  </si>
  <si>
    <t>352</t>
  </si>
  <si>
    <t>[{"customer_ip_id":"55","customer_id":"117","ip":"82.137.14.70","date_added":"2017-02-16 13:17:24"}]</t>
  </si>
  <si>
    <t>82.137.14.70</t>
  </si>
  <si>
    <t>2017-02-16 13:17:24</t>
  </si>
  <si>
    <t>118</t>
  </si>
  <si>
    <t>Mohamed</t>
  </si>
  <si>
    <t>Larisa</t>
  </si>
  <si>
    <t>Sudanezul@yahoo.com</t>
  </si>
  <si>
    <t>0766264461</t>
  </si>
  <si>
    <t>56bbc0faf0ca5ffbcd5c96593d4a30b57de2be7d</t>
  </si>
  <si>
    <t>c772ef3ae</t>
  </si>
  <si>
    <t>356</t>
  </si>
  <si>
    <t>109.166.132.103</t>
  </si>
  <si>
    <t>2017-02-16 15:49:41</t>
  </si>
  <si>
    <t>119</t>
  </si>
  <si>
    <t>Ciocan</t>
  </si>
  <si>
    <t>Razvan</t>
  </si>
  <si>
    <t>Razvanciokan@yahoo.com</t>
  </si>
  <si>
    <t>0757624367</t>
  </si>
  <si>
    <t>2b454016ccb6186cd6a7c720c6d57b043ff0bf2e</t>
  </si>
  <si>
    <t>4f740664c</t>
  </si>
  <si>
    <t>359</t>
  </si>
  <si>
    <t>93.122.248.73</t>
  </si>
  <si>
    <t>2017-02-16 16:16:41</t>
  </si>
  <si>
    <t>chirea</t>
  </si>
  <si>
    <t>simona letitia</t>
  </si>
  <si>
    <t>chireasimonaletitia@yahoo.com</t>
  </si>
  <si>
    <t>0764144585</t>
  </si>
  <si>
    <t>4530b042eb8eaa5a1d4f4ad79599b9dbc6a1e6ea</t>
  </si>
  <si>
    <t>ef168e6e3</t>
  </si>
  <si>
    <t>362</t>
  </si>
  <si>
    <t>[{"customer_ip_id":"56","customer_id":"120","ip":"86.125.28.237","date_added":"2017-02-17 17:34:03"}]</t>
  </si>
  <si>
    <t>86.125.28.237</t>
  </si>
  <si>
    <t>2017-02-16 19:47:33</t>
  </si>
  <si>
    <t>121</t>
  </si>
  <si>
    <t>Calangiu</t>
  </si>
  <si>
    <t>daniela</t>
  </si>
  <si>
    <t>danutza_razvanel@yahoo.com</t>
  </si>
  <si>
    <t>0767461005</t>
  </si>
  <si>
    <t>93d6f600aa057b92b978ddfb9c969395faa6bc7e</t>
  </si>
  <si>
    <t>0c3abc425</t>
  </si>
  <si>
    <t>365</t>
  </si>
  <si>
    <t>82.76.210.197</t>
  </si>
  <si>
    <t>2017-02-17 01:00:43</t>
  </si>
  <si>
    <t>122</t>
  </si>
  <si>
    <t>Neagu</t>
  </si>
  <si>
    <t>twiligjtsaga1612@gmail.com</t>
  </si>
  <si>
    <t>0785184329</t>
  </si>
  <si>
    <t>972632888af023422b774e1d7fba6a61f2a719b6</t>
  </si>
  <si>
    <t>9bfed7f86</t>
  </si>
  <si>
    <t>368</t>
  </si>
  <si>
    <t>82.76.83.46</t>
  </si>
  <si>
    <t>2017-02-17 06:36:28</t>
  </si>
  <si>
    <t>Graseli</t>
  </si>
  <si>
    <t>Graselinico@gmail.com</t>
  </si>
  <si>
    <t>0741661638</t>
  </si>
  <si>
    <t>77a5808dda967f3706f498c04bb99796fc911765</t>
  </si>
  <si>
    <t>89a7e4677</t>
  </si>
  <si>
    <t>371</t>
  </si>
  <si>
    <t>[{"customer_ip_id":"57","customer_id":"123","ip":"109.101.66.148","date_added":"2017-02-20 09:42:36"}]</t>
  </si>
  <si>
    <t>109.101.66.148</t>
  </si>
  <si>
    <t>2017-02-17 08:59:24</t>
  </si>
  <si>
    <t>124</t>
  </si>
  <si>
    <t>Manea</t>
  </si>
  <si>
    <t>Georgiana</t>
  </si>
  <si>
    <t>Versace.79@yahoo.com</t>
  </si>
  <si>
    <t>0724646132</t>
  </si>
  <si>
    <t>978a7d7106d28a6dec17a37c6860c024cc923a24</t>
  </si>
  <si>
    <t>acea22466</t>
  </si>
  <si>
    <t>374</t>
  </si>
  <si>
    <t>213.233.85.28</t>
  </si>
  <si>
    <t>2017-02-17 09:21:46</t>
  </si>
  <si>
    <t>125</t>
  </si>
  <si>
    <t>anca</t>
  </si>
  <si>
    <t>mirevut</t>
  </si>
  <si>
    <t>mirevut.alex70@gmail.com</t>
  </si>
  <si>
    <t>0742179397</t>
  </si>
  <si>
    <t>887ef39e6e64114f09b176e9c4729a20b36b5dd5</t>
  </si>
  <si>
    <t>e10e720ca</t>
  </si>
  <si>
    <t>377</t>
  </si>
  <si>
    <t>2017-02-17 09:53:12</t>
  </si>
  <si>
    <t>Gina</t>
  </si>
  <si>
    <t>alexsandu136@yahoo.com</t>
  </si>
  <si>
    <t>0766669096</t>
  </si>
  <si>
    <t>dfb3eaaa38d12dab6e4a1e1521691cae4a3f6359</t>
  </si>
  <si>
    <t>7c27099c6</t>
  </si>
  <si>
    <t>380</t>
  </si>
  <si>
    <t>188.25.191.64</t>
  </si>
  <si>
    <t>2017-02-17 09:53:42</t>
  </si>
  <si>
    <t>127</t>
  </si>
  <si>
    <t>Marinas</t>
  </si>
  <si>
    <t>Madalina</t>
  </si>
  <si>
    <t>Madalinamarinas@gmail.com</t>
  </si>
  <si>
    <t>0763526075</t>
  </si>
  <si>
    <t>e60a5acc32cdb8db99141ef6662e68d0ef4aa826</t>
  </si>
  <si>
    <t>6b488764c</t>
  </si>
  <si>
    <t>383</t>
  </si>
  <si>
    <t>109.98.56.218</t>
  </si>
  <si>
    <t>2017-02-17 10:40:23</t>
  </si>
  <si>
    <t>128</t>
  </si>
  <si>
    <t>Janos</t>
  </si>
  <si>
    <t>janosera@yahoo.com</t>
  </si>
  <si>
    <t>0740134638</t>
  </si>
  <si>
    <t>a8e95f3213352b40d208531b43268ddbf9a865fd</t>
  </si>
  <si>
    <t>971de03d7</t>
  </si>
  <si>
    <t>386</t>
  </si>
  <si>
    <t>89.46.237.45</t>
  </si>
  <si>
    <t>2017-02-17 13:04:41</t>
  </si>
  <si>
    <t>Necola</t>
  </si>
  <si>
    <t>daniela.necola56@gmail.com</t>
  </si>
  <si>
    <t>0724267595</t>
  </si>
  <si>
    <t>118445093197e5a5018ef35831ea05fd89752e14</t>
  </si>
  <si>
    <t>075e519e5</t>
  </si>
  <si>
    <t>389</t>
  </si>
  <si>
    <t>86.123.192.158</t>
  </si>
  <si>
    <t>2017-02-17 13:07:41</t>
  </si>
  <si>
    <t>130</t>
  </si>
  <si>
    <t>Valentin.necola@gmail.com</t>
  </si>
  <si>
    <t>bcc5b6393fe6be9c3146c112a2915be615f78ea4</t>
  </si>
  <si>
    <t>7e94f7428</t>
  </si>
  <si>
    <t>392</t>
  </si>
  <si>
    <t>2017-02-17 13:12:03</t>
  </si>
  <si>
    <t>131</t>
  </si>
  <si>
    <t>Nafornita</t>
  </si>
  <si>
    <t>Liliana</t>
  </si>
  <si>
    <t>liliananafornita@yahoo.com</t>
  </si>
  <si>
    <t>0745485915</t>
  </si>
  <si>
    <t>9719a71d673eb7d0a710cd372e98a46baed4b078</t>
  </si>
  <si>
    <t>e0a272596</t>
  </si>
  <si>
    <t>395</t>
  </si>
  <si>
    <t>93.122.249.187</t>
  </si>
  <si>
    <t>2017-02-17 13:13:41</t>
  </si>
  <si>
    <t>132</t>
  </si>
  <si>
    <t>liliananafornita@Yahoo,.com</t>
  </si>
  <si>
    <t>3cd6dfc4786cc30f95ff3a9791ae25d2b1c0ce3c</t>
  </si>
  <si>
    <t>65dee27a8</t>
  </si>
  <si>
    <t>398</t>
  </si>
  <si>
    <t>84.117.152.138</t>
  </si>
  <si>
    <t>2017-02-17 17:03:35</t>
  </si>
  <si>
    <t>Ianc</t>
  </si>
  <si>
    <t>elena27ianc@yahoo.es</t>
  </si>
  <si>
    <t>0756944619</t>
  </si>
  <si>
    <t>cd6a1ab407cf0bc447f29a46ba0320c9ff431011</t>
  </si>
  <si>
    <t>8580553b4</t>
  </si>
  <si>
    <t>401</t>
  </si>
  <si>
    <t>86.126.79.42</t>
  </si>
  <si>
    <t>2017-02-17 18:10:34</t>
  </si>
  <si>
    <t>134</t>
  </si>
  <si>
    <t>Predescu</t>
  </si>
  <si>
    <t>alexmelinte_2008@yahoo.com</t>
  </si>
  <si>
    <t>0723522690</t>
  </si>
  <si>
    <t>b17a4988460beb9e3c8af1b621412aeed6491552</t>
  </si>
  <si>
    <t>5811354a5</t>
  </si>
  <si>
    <t>404</t>
  </si>
  <si>
    <t>109.98.161.98</t>
  </si>
  <si>
    <t>2017-02-17 18:11:33</t>
  </si>
  <si>
    <t>135</t>
  </si>
  <si>
    <t>Zamfir</t>
  </si>
  <si>
    <t>cristizamfir193@gmail.com</t>
  </si>
  <si>
    <t>0740492058</t>
  </si>
  <si>
    <t>b590978174bca58a6f17bb6e07dde3acc96bfa4f</t>
  </si>
  <si>
    <t>791044890</t>
  </si>
  <si>
    <t>407</t>
  </si>
  <si>
    <t>[{"customer_ip_id":"60","customer_id":"135","ip":"92.85.70.235","date_added":"2017-02-20 19:41:14"},{"customer_ip_id":"59","customer_id":"135","ip":"109.166.128.158","date_added":"2017-02-20 12:58:33"},{"customer_ip_id":"58","customer_id":"135","ip":"92.80.106.144","date_added":"2017-02-18 10:36:51"}]</t>
  </si>
  <si>
    <t>92.85.70.235</t>
  </si>
  <si>
    <t>2017-02-17 19:40:29</t>
  </si>
  <si>
    <t>Filip</t>
  </si>
  <si>
    <t>Teofil</t>
  </si>
  <si>
    <t>Oni_teo@yahoo.com</t>
  </si>
  <si>
    <t>0748830307</t>
  </si>
  <si>
    <t>4ccfceb18db0efc77867672d8cd9168990f60936</t>
  </si>
  <si>
    <t>58aca1e1c</t>
  </si>
  <si>
    <t>410</t>
  </si>
  <si>
    <t>109.96.193.61</t>
  </si>
  <si>
    <t>2017-02-17 20:15:44</t>
  </si>
  <si>
    <t>137</t>
  </si>
  <si>
    <t>Cretu</t>
  </si>
  <si>
    <t>Ramona</t>
  </si>
  <si>
    <t>sion.georgiana@gmail.com</t>
  </si>
  <si>
    <t>0773854857</t>
  </si>
  <si>
    <t>08d0360628a9e948c2b61499f45845b1d3545b5a</t>
  </si>
  <si>
    <t>5aeef2c0c</t>
  </si>
  <si>
    <t>413</t>
  </si>
  <si>
    <t>5.12.135.245</t>
  </si>
  <si>
    <t>2017-02-17 21:28:26</t>
  </si>
  <si>
    <t>138</t>
  </si>
  <si>
    <t>baciu</t>
  </si>
  <si>
    <t>razvan</t>
  </si>
  <si>
    <t>rrazvy546@gmail.com</t>
  </si>
  <si>
    <t>0774029712</t>
  </si>
  <si>
    <t>908285d82b67cad9c84721e9e8feccb823e4a3c0</t>
  </si>
  <si>
    <t>0511a070c</t>
  </si>
  <si>
    <t>416</t>
  </si>
  <si>
    <t>[{"customer_ip_id":"61","customer_id":"138","ip":"82.77.221.198","date_added":"2017-02-17 21:30:39"}]</t>
  </si>
  <si>
    <t>82.77.221.198</t>
  </si>
  <si>
    <t>2017-02-17 21:30:39</t>
  </si>
  <si>
    <t>pascu</t>
  </si>
  <si>
    <t>tibitzupiciorea@yahoo.com</t>
  </si>
  <si>
    <t>0745416511</t>
  </si>
  <si>
    <t>a7989a12304985198aa6763b13ca1d37188b1636</t>
  </si>
  <si>
    <t>0d410118f</t>
  </si>
  <si>
    <t>419</t>
  </si>
  <si>
    <t>[{"customer_ip_id":"64","customer_id":"139","ip":"92.84.124.186","date_added":"2017-02-22 14:50:20"},{"customer_ip_id":"63","customer_id":"139","ip":"92.84.122.141","date_added":"2017-02-20 06:48:31"},{"customer_ip_id":"62","customer_id":"139","ip":"92.84.91.31","date_added":"2017-02-17 21:40:22"}]</t>
  </si>
  <si>
    <t>92.84.124.186</t>
  </si>
  <si>
    <t>2017-02-17 21:40:21</t>
  </si>
  <si>
    <t>140</t>
  </si>
  <si>
    <t>Neidoni</t>
  </si>
  <si>
    <t>Neidoniadrian@yahoo.com</t>
  </si>
  <si>
    <t>0770301845</t>
  </si>
  <si>
    <t>164624a9e0ff53b03003a71654fd46f75499d9b6</t>
  </si>
  <si>
    <t>f3ebb6580</t>
  </si>
  <si>
    <t>422</t>
  </si>
  <si>
    <t>79.115.191.155</t>
  </si>
  <si>
    <t>2017-02-18 03:44:33</t>
  </si>
  <si>
    <t>141</t>
  </si>
  <si>
    <t>Rusu</t>
  </si>
  <si>
    <t>rusuramona81@yahoo.com</t>
  </si>
  <si>
    <t>0741031292</t>
  </si>
  <si>
    <t>4fe1b32e1fa1b41aa6f649901f6d2c712e775133</t>
  </si>
  <si>
    <t>a5ea74083</t>
  </si>
  <si>
    <t>425</t>
  </si>
  <si>
    <t>79.118.123.192</t>
  </si>
  <si>
    <t>2017-02-18 08:33:36</t>
  </si>
  <si>
    <t>Pinta</t>
  </si>
  <si>
    <t>elenacirstea25@yahoo.com</t>
  </si>
  <si>
    <t>0765935953</t>
  </si>
  <si>
    <t>e49dca5e804e3b030a21422fd2431ae8c70b2a67</t>
  </si>
  <si>
    <t>9f4cf0ce9</t>
  </si>
  <si>
    <t>428</t>
  </si>
  <si>
    <t>213.233.104.91</t>
  </si>
  <si>
    <t>2017-02-18 11:03:51</t>
  </si>
  <si>
    <t>143</t>
  </si>
  <si>
    <t>Boboc</t>
  </si>
  <si>
    <t>Iacov</t>
  </si>
  <si>
    <t>Adina.roxana08@yahoo.com</t>
  </si>
  <si>
    <t>0729545644</t>
  </si>
  <si>
    <t>f78ba2b9ec17187719cd10d91fc18f72f803915c</t>
  </si>
  <si>
    <t>58fb5934e</t>
  </si>
  <si>
    <t>432</t>
  </si>
  <si>
    <t>84.117.233.114</t>
  </si>
  <si>
    <t>2017-02-18 12:39:04</t>
  </si>
  <si>
    <t>144</t>
  </si>
  <si>
    <t>Petrica</t>
  </si>
  <si>
    <t>petrica_robert@yahoo.com</t>
  </si>
  <si>
    <t>0740928745</t>
  </si>
  <si>
    <t>a3baa7f6a991b4a37faa04fc70d666c6c8ea02f0</t>
  </si>
  <si>
    <t>b9dac1604</t>
  </si>
  <si>
    <t>435</t>
  </si>
  <si>
    <t>31.14.109.29</t>
  </si>
  <si>
    <t>2017-02-18 13:05:43</t>
  </si>
  <si>
    <t>chiru</t>
  </si>
  <si>
    <t>george</t>
  </si>
  <si>
    <t>balint.timi@yahoo.com</t>
  </si>
  <si>
    <t>0755400775</t>
  </si>
  <si>
    <t>b1c77dd590a18f6958f887cdee069b514f54273e</t>
  </si>
  <si>
    <t>7c8035347</t>
  </si>
  <si>
    <t>436</t>
  </si>
  <si>
    <t>[{"customer_ip_id":"65","customer_id":"145","ip":"92.83.137.189","date_added":"2018-12-11 18:17:48"}]</t>
  </si>
  <si>
    <t>92.83.137.189</t>
  </si>
  <si>
    <t>2017-02-18 15:28:47</t>
  </si>
  <si>
    <t>146</t>
  </si>
  <si>
    <t>Aldea</t>
  </si>
  <si>
    <t>aldeamonica16@yahoo.com</t>
  </si>
  <si>
    <t>0725120045</t>
  </si>
  <si>
    <t>6241773c9335acfe7b090e124ffc9317c9169e04</t>
  </si>
  <si>
    <t>1bba7de73</t>
  </si>
  <si>
    <t>439</t>
  </si>
  <si>
    <t>[{"customer_ip_id":"66","customer_id":"146","ip":"89.136.57.89","date_added":"2017-02-18 15:55:49"}]</t>
  </si>
  <si>
    <t>89.136.57.89</t>
  </si>
  <si>
    <t>2017-02-18 15:55:49</t>
  </si>
  <si>
    <t>147</t>
  </si>
  <si>
    <t>Stanchi</t>
  </si>
  <si>
    <t>Anamaria</t>
  </si>
  <si>
    <t>anamaria_21_s@yahoo.com</t>
  </si>
  <si>
    <t>0726881842</t>
  </si>
  <si>
    <t>7173dce41b59ac628d466d31a27fd0932af6327b</t>
  </si>
  <si>
    <t>6233f1ac3</t>
  </si>
  <si>
    <t>442</t>
  </si>
  <si>
    <t>213.233.85.149</t>
  </si>
  <si>
    <t>2017-02-18 16:09:15</t>
  </si>
  <si>
    <t>Botis</t>
  </si>
  <si>
    <t>Vladut_botis@yahoo.com</t>
  </si>
  <si>
    <t>0747863091</t>
  </si>
  <si>
    <t>728d5a70214629ce66697b9c0a75945fe3569f52</t>
  </si>
  <si>
    <t>d57384633</t>
  </si>
  <si>
    <t>445</t>
  </si>
  <si>
    <t>2017-02-18 17:34:38</t>
  </si>
  <si>
    <t>149</t>
  </si>
  <si>
    <t>Deak</t>
  </si>
  <si>
    <t>Bernadette</t>
  </si>
  <si>
    <t>beebee_28@yahoo.com</t>
  </si>
  <si>
    <t>0755657655</t>
  </si>
  <si>
    <t>6ab91b6420beabd6c9e2dc8ec50fcf8eb9d84102</t>
  </si>
  <si>
    <t>3577755d2</t>
  </si>
  <si>
    <t>448</t>
  </si>
  <si>
    <t>188.27.193.201</t>
  </si>
  <si>
    <t>2017-02-18 18:29:22</t>
  </si>
  <si>
    <t>150</t>
  </si>
  <si>
    <t>s.alle8@yahoo.com</t>
  </si>
  <si>
    <t>0741691743</t>
  </si>
  <si>
    <t>8448d245eade9f285b4b048d364d66379529e732</t>
  </si>
  <si>
    <t>b50945207</t>
  </si>
  <si>
    <t>451</t>
  </si>
  <si>
    <t>109.166.139.205</t>
  </si>
  <si>
    <t>2017-02-18 18:53:16</t>
  </si>
  <si>
    <t>Edi</t>
  </si>
  <si>
    <t>Edii</t>
  </si>
  <si>
    <t>ediciorogariu11@gmail.com</t>
  </si>
  <si>
    <t>0759537314</t>
  </si>
  <si>
    <t>b99883544dcfe5a2d6a34d8f7469161d9560ec6e</t>
  </si>
  <si>
    <t>e212b83db</t>
  </si>
  <si>
    <t>454</t>
  </si>
  <si>
    <t>[{"customer_ip_id":"67","customer_id":"151","ip":"178.138.98.97","date_added":"2017-02-18 22:31:01"}]</t>
  </si>
  <si>
    <t>178.138.98.97</t>
  </si>
  <si>
    <t>2017-02-18 22:31:01</t>
  </si>
  <si>
    <t>152</t>
  </si>
  <si>
    <t>Cojan</t>
  </si>
  <si>
    <t>Gabriela</t>
  </si>
  <si>
    <t>cojan_gabriela38@yahoo.com</t>
  </si>
  <si>
    <t>0774604540</t>
  </si>
  <si>
    <t>d1fcd830b5f1ecb3b0d8fb477000baa105fcf6e5</t>
  </si>
  <si>
    <t>bafc569ab</t>
  </si>
  <si>
    <t>457</t>
  </si>
  <si>
    <t>[{"customer_ip_id":"68","customer_id":"152","ip":"79.113.151.26","date_added":"2017-02-18 23:05:52"}]</t>
  </si>
  <si>
    <t>79.113.151.26</t>
  </si>
  <si>
    <t>2017-02-18 23:05:51</t>
  </si>
  <si>
    <t>153</t>
  </si>
  <si>
    <t>Porumb</t>
  </si>
  <si>
    <t>Ana Maria</t>
  </si>
  <si>
    <t>Annamaria.porumb@gmail.com</t>
  </si>
  <si>
    <t>0729280600</t>
  </si>
  <si>
    <t>d0416c8fe8f5a2d62c4772bb0ed621341705b758</t>
  </si>
  <si>
    <t>199b53533</t>
  </si>
  <si>
    <t>460</t>
  </si>
  <si>
    <t>92.84.57.27</t>
  </si>
  <si>
    <t>2017-02-19 00:07:50</t>
  </si>
  <si>
    <t>Timberlake</t>
  </si>
  <si>
    <t>Tia</t>
  </si>
  <si>
    <t>Tia_pitik0@yahoo.com</t>
  </si>
  <si>
    <t>0747043131</t>
  </si>
  <si>
    <t>e8873dfaf22e2a04636ab2f757c3f48730fc2384</t>
  </si>
  <si>
    <t>89baf8fec</t>
  </si>
  <si>
    <t>463</t>
  </si>
  <si>
    <t>a:2:{i:0;s:3:"548";i:1;s:3:"709";}</t>
  </si>
  <si>
    <t>[{"customer_ip_id":"69","customer_id":"154","ip":"79.116.150.242","date_added":"2017-02-19 09:44:55"}]</t>
  </si>
  <si>
    <t>79.116.150.242</t>
  </si>
  <si>
    <t>2017-02-19 09:44:55</t>
  </si>
  <si>
    <t>155</t>
  </si>
  <si>
    <t>Socaciu</t>
  </si>
  <si>
    <t>Tunde</t>
  </si>
  <si>
    <t>Socaciutunde@gmail.com</t>
  </si>
  <si>
    <t>0740589254</t>
  </si>
  <si>
    <t>0bcb250e1880ec85a419100da675bf3533762b24</t>
  </si>
  <si>
    <t>70232cb90</t>
  </si>
  <si>
    <t>466</t>
  </si>
  <si>
    <t>79.116.18.161</t>
  </si>
  <si>
    <t>2017-02-19 10:00:47</t>
  </si>
  <si>
    <t>156</t>
  </si>
  <si>
    <t>Ceobanu</t>
  </si>
  <si>
    <t>ali_stef_dan@yahoo.it</t>
  </si>
  <si>
    <t>0745815300</t>
  </si>
  <si>
    <t>750e4e989b82476b6ebcf664d02a8b71aa5fdeb2</t>
  </si>
  <si>
    <t>68b3bd032</t>
  </si>
  <si>
    <t>469</t>
  </si>
  <si>
    <t>188.241.56.207</t>
  </si>
  <si>
    <t>2017-02-19 10:31:58</t>
  </si>
  <si>
    <t>Geczo</t>
  </si>
  <si>
    <t>Adriana</t>
  </si>
  <si>
    <t>Adrianageczo@yahoo.com</t>
  </si>
  <si>
    <t>0747606142</t>
  </si>
  <si>
    <t>8d7e1349a8cfb5d4ce73189d4926c81f00f7f61b</t>
  </si>
  <si>
    <t>d6ad6718a</t>
  </si>
  <si>
    <t>472</t>
  </si>
  <si>
    <t>5.2.212.125</t>
  </si>
  <si>
    <t>2017-02-19 10:48:30</t>
  </si>
  <si>
    <t>158</t>
  </si>
  <si>
    <t>Ghidescu</t>
  </si>
  <si>
    <t>Dumitru</t>
  </si>
  <si>
    <t>dummy_ghidescu@yahoo.com</t>
  </si>
  <si>
    <t>0742691239</t>
  </si>
  <si>
    <t>1e48413ac40cacb53ccabce0b48635527b5cf2c9</t>
  </si>
  <si>
    <t>9025019eb</t>
  </si>
  <si>
    <t>475</t>
  </si>
  <si>
    <t>[{"customer_ip_id":"70","customer_id":"158","ip":"109.166.136.186","date_added":"2017-02-19 11:12:35"}]</t>
  </si>
  <si>
    <t>109.166.136.186</t>
  </si>
  <si>
    <t>2017-02-19 11:12:35</t>
  </si>
  <si>
    <t>159</t>
  </si>
  <si>
    <t>Anka_je86 @yahoo.com</t>
  </si>
  <si>
    <t>0732564725</t>
  </si>
  <si>
    <t>d3b342854ee901f10343e0b1c72079630c579df8</t>
  </si>
  <si>
    <t>09dfddd15</t>
  </si>
  <si>
    <t>478</t>
  </si>
  <si>
    <t>a:2:{s:37:"716:YToxOntpOjk4ODtzOjQ6IjM3MDUiO30=:";i:1;s:37:"714:YToxOntpOjk4NjtzOjQ6IjQzODYiO30=:";i:1;}</t>
  </si>
  <si>
    <t>[{"customer_ip_id":"71","customer_id":"159","ip":"79.112.246.143","date_added":"2017-02-19 11:27:50"}]</t>
  </si>
  <si>
    <t>79.112.246.143</t>
  </si>
  <si>
    <t>2017-02-19 11:27:50</t>
  </si>
  <si>
    <t>Marica</t>
  </si>
  <si>
    <t>Maria Alexandra</t>
  </si>
  <si>
    <t>alexa.mrc05@yahoo.com</t>
  </si>
  <si>
    <t>0740379029</t>
  </si>
  <si>
    <t>46a04faa1bc64138cb7c085e6a6e639683142c76</t>
  </si>
  <si>
    <t>60a154ffc</t>
  </si>
  <si>
    <t>481</t>
  </si>
  <si>
    <t>a:1:{s:37:"753:YToxOntpOjEwMjU7czo0OiIzOTQ2Ijt9:";i:1;}</t>
  </si>
  <si>
    <t>[{"customer_ip_id":"72","customer_id":"160","ip":"92.80.161.26","date_added":"2017-02-19 11:29:26"}]</t>
  </si>
  <si>
    <t>92.80.161.26</t>
  </si>
  <si>
    <t>2017-02-19 11:29:25</t>
  </si>
  <si>
    <t>161</t>
  </si>
  <si>
    <t>ionut</t>
  </si>
  <si>
    <t>pasca</t>
  </si>
  <si>
    <t>klaxionut183@yahoo.com</t>
  </si>
  <si>
    <t>0745070738</t>
  </si>
  <si>
    <t>b0145614a62fc97c27a14c54a182f019aa309257</t>
  </si>
  <si>
    <t>e29e3cfb3</t>
  </si>
  <si>
    <t>484</t>
  </si>
  <si>
    <t>79.117.109.20</t>
  </si>
  <si>
    <t>2017-02-19 12:44:36</t>
  </si>
  <si>
    <t>162</t>
  </si>
  <si>
    <t>PARLITU</t>
  </si>
  <si>
    <t>COSMIN</t>
  </si>
  <si>
    <t>Cosminparlitu@yahoo.com</t>
  </si>
  <si>
    <t>0749518904</t>
  </si>
  <si>
    <t>8c9646847a1372d90bd1eaae0f40beb8407aef75</t>
  </si>
  <si>
    <t>9c0660410</t>
  </si>
  <si>
    <t>487</t>
  </si>
  <si>
    <t>109.166.137.183</t>
  </si>
  <si>
    <t>2017-02-19 13:31:20</t>
  </si>
  <si>
    <t>Palocsai</t>
  </si>
  <si>
    <t>Szerena</t>
  </si>
  <si>
    <t>p_szery@yahoo.com</t>
  </si>
  <si>
    <t>0740287511</t>
  </si>
  <si>
    <t>0352b64109874e18ead593b6f776130c4bd254ac</t>
  </si>
  <si>
    <t>bb164c400</t>
  </si>
  <si>
    <t>490</t>
  </si>
  <si>
    <t>2017-02-19 13:38:32</t>
  </si>
  <si>
    <t>164</t>
  </si>
  <si>
    <t>Savinescu</t>
  </si>
  <si>
    <t>savinescuraluca@gmail.com</t>
  </si>
  <si>
    <t>0742337103</t>
  </si>
  <si>
    <t>7e6519c6af9d4deefb2febc0e708469c2e074cef</t>
  </si>
  <si>
    <t>fe45bd8b2</t>
  </si>
  <si>
    <t>493</t>
  </si>
  <si>
    <t>79.112.81.247</t>
  </si>
  <si>
    <t>2017-02-19 13:42:06</t>
  </si>
  <si>
    <t>165</t>
  </si>
  <si>
    <t>Badiu</t>
  </si>
  <si>
    <t>B.ioanalexandra@yahoo.com</t>
  </si>
  <si>
    <t>0744222085</t>
  </si>
  <si>
    <t>a8a2a8bc02cb69d4dae8a1c83aa24265d025f223</t>
  </si>
  <si>
    <t>553de645a</t>
  </si>
  <si>
    <t>496</t>
  </si>
  <si>
    <t>a:2:{i:0;s:3:"567";i:1;s:3:"737";}</t>
  </si>
  <si>
    <t>[{"customer_ip_id":"73","customer_id":"165","ip":"84.117.30.145","date_added":"2017-02-19 13:54:11"}]</t>
  </si>
  <si>
    <t>84.117.30.145</t>
  </si>
  <si>
    <t>2017-02-19 13:54:10</t>
  </si>
  <si>
    <t>Sârbulov</t>
  </si>
  <si>
    <t>Sarbulovanamaria@gmail.com</t>
  </si>
  <si>
    <t>0724788622</t>
  </si>
  <si>
    <t>5fc71e280e79a5091cf16353eee241c60be810bc</t>
  </si>
  <si>
    <t>a4db972d6</t>
  </si>
  <si>
    <t>499</t>
  </si>
  <si>
    <t>a:3:{i:0;s:3:"635";i:1;s:3:"548";i:2;s:3:"753";}</t>
  </si>
  <si>
    <t>[{"customer_ip_id":"74","customer_id":"166","ip":"82.76.35.9","date_added":"2017-02-19 14:32:20"}]</t>
  </si>
  <si>
    <t>82.76.35.9</t>
  </si>
  <si>
    <t>2017-02-19 14:32:20</t>
  </si>
  <si>
    <t>167</t>
  </si>
  <si>
    <t>Fiat</t>
  </si>
  <si>
    <t>Iasmina</t>
  </si>
  <si>
    <t>yasmi.fiat@yahoo.com</t>
  </si>
  <si>
    <t>0787714756</t>
  </si>
  <si>
    <t>e53b877529f14a7658dd97644403ef9fdf8ca812</t>
  </si>
  <si>
    <t>cc00870a2</t>
  </si>
  <si>
    <t>502</t>
  </si>
  <si>
    <t>89.122.221.129</t>
  </si>
  <si>
    <t>2017-02-19 14:55:46</t>
  </si>
  <si>
    <t>168</t>
  </si>
  <si>
    <t>Gianina</t>
  </si>
  <si>
    <t>Bratuleanu</t>
  </si>
  <si>
    <t>Soristas@yahoo.it</t>
  </si>
  <si>
    <t>0752011044</t>
  </si>
  <si>
    <t>aaed17d0ab96eefa5a395d5b2e0b5a24fe1cb4b9</t>
  </si>
  <si>
    <t>42c9ea208</t>
  </si>
  <si>
    <t>505</t>
  </si>
  <si>
    <t>92.80.162.83</t>
  </si>
  <si>
    <t>2017-02-19 16:25:09</t>
  </si>
  <si>
    <t>Codricel</t>
  </si>
  <si>
    <t>Octavia</t>
  </si>
  <si>
    <t>Octa_hantea@yahoo.com</t>
  </si>
  <si>
    <t>0766499792</t>
  </si>
  <si>
    <t>fd8c5a8e6e03df58a089ef014094245fcab707ac</t>
  </si>
  <si>
    <t>af2fd5235</t>
  </si>
  <si>
    <t>508</t>
  </si>
  <si>
    <t>a:1:{s:37:"756:YToxOntpOjEwMjg7czo0OiI0MzYwIjt9:";i:1;}</t>
  </si>
  <si>
    <t>[{"customer_ip_id":"75","customer_id":"169","ip":"86.127.2.64","date_added":"2017-02-19 17:15:42"}]</t>
  </si>
  <si>
    <t>86.127.2.64</t>
  </si>
  <si>
    <t>2017-02-19 17:15:42</t>
  </si>
  <si>
    <t>170</t>
  </si>
  <si>
    <t>Diaconu</t>
  </si>
  <si>
    <t>Horia</t>
  </si>
  <si>
    <t>hdiaconu24@yahoo.com</t>
  </si>
  <si>
    <t>0755154117</t>
  </si>
  <si>
    <t>81545fd42445eeb75f45f18df46a2c0ab24138d1</t>
  </si>
  <si>
    <t>2f8da1ef9</t>
  </si>
  <si>
    <t>511</t>
  </si>
  <si>
    <t>a:1:{i:0;s:3:"530";}</t>
  </si>
  <si>
    <t>[{"customer_ip_id":"76","customer_id":"170","ip":"86.125.134.14","date_added":"2017-02-19 17:21:29"}]</t>
  </si>
  <si>
    <t>86.125.134.14</t>
  </si>
  <si>
    <t>2017-02-19 17:21:29</t>
  </si>
  <si>
    <t>171</t>
  </si>
  <si>
    <t>Blezu</t>
  </si>
  <si>
    <t>deya_marya30@yahoo.com</t>
  </si>
  <si>
    <t>0745855093</t>
  </si>
  <si>
    <t>6ea5d713c139db36705e968df6c1dc7d797ec56b</t>
  </si>
  <si>
    <t>c643ea9a8</t>
  </si>
  <si>
    <t>514</t>
  </si>
  <si>
    <t>[{"customer_ip_id":"77","customer_id":"171","ip":"94.52.75.140","date_added":"2017-02-19 18:18:53"}]</t>
  </si>
  <si>
    <t>94.52.75.140</t>
  </si>
  <si>
    <t>2017-02-19 18:18:52</t>
  </si>
  <si>
    <t>Suliuc</t>
  </si>
  <si>
    <t>Bogdan</t>
  </si>
  <si>
    <t>Bogdan.valentin458@gmail.com</t>
  </si>
  <si>
    <t>0755067891</t>
  </si>
  <si>
    <t>04c157c464624b72f30d261bb6df64d2f45b7f3c</t>
  </si>
  <si>
    <t>959b5c9d4</t>
  </si>
  <si>
    <t>517</t>
  </si>
  <si>
    <t>a:1:{s:37:"784:YToxOntpOjEwNTY7czo0OiI0MTY2Ijt9:";i:1;}</t>
  </si>
  <si>
    <t>[{"customer_ip_id":"78","customer_id":"172","ip":"93.122.248.76","date_added":"2017-02-19 18:41:54"}]</t>
  </si>
  <si>
    <t>93.122.248.76</t>
  </si>
  <si>
    <t>2017-02-19 18:41:53</t>
  </si>
  <si>
    <t>173</t>
  </si>
  <si>
    <t>bujorsorina56@yahoo.com</t>
  </si>
  <si>
    <t>0767302492</t>
  </si>
  <si>
    <t>06759938fefd299abdd4ac66ce4154bb75e675b9</t>
  </si>
  <si>
    <t>dba20e9b9</t>
  </si>
  <si>
    <t>520</t>
  </si>
  <si>
    <t>[{"customer_ip_id":"79","customer_id":"173","ip":"213.157.160.44","date_added":"2017-02-19 19:22:24"}]</t>
  </si>
  <si>
    <t>2017-02-19 19:22:24</t>
  </si>
  <si>
    <t>174</t>
  </si>
  <si>
    <t>Laban</t>
  </si>
  <si>
    <t>Cristian Gabriel</t>
  </si>
  <si>
    <t>cristylaban@yahoo.com</t>
  </si>
  <si>
    <t>0728355906</t>
  </si>
  <si>
    <t>3c53e84292c11b11f1576ce42e5ee650a0b4cecf</t>
  </si>
  <si>
    <t>6bad9c2cd</t>
  </si>
  <si>
    <t>523</t>
  </si>
  <si>
    <t>92.84.203.219</t>
  </si>
  <si>
    <t>2017-02-19 19:36:19</t>
  </si>
  <si>
    <t>Dunduc</t>
  </si>
  <si>
    <t>dunduccristi515@yahoo.com</t>
  </si>
  <si>
    <t>0766100980</t>
  </si>
  <si>
    <t>ad00d8068f404a4c9d0b93978169a41675d61738</t>
  </si>
  <si>
    <t>1a4e7b910</t>
  </si>
  <si>
    <t>526</t>
  </si>
  <si>
    <t>2017-02-19 20:34:53</t>
  </si>
  <si>
    <t>176</t>
  </si>
  <si>
    <t>Lazici</t>
  </si>
  <si>
    <t>cristyana_dragutza2000@yahoo.com</t>
  </si>
  <si>
    <t>0742237263</t>
  </si>
  <si>
    <t>81243c988b4e5f7cac297d7b82782fe5fd996db5</t>
  </si>
  <si>
    <t>7ef230e1d</t>
  </si>
  <si>
    <t>529</t>
  </si>
  <si>
    <t>89.123.41.83</t>
  </si>
  <si>
    <t>2017-02-19 20:34:55</t>
  </si>
  <si>
    <t>177</t>
  </si>
  <si>
    <t>Mihalca</t>
  </si>
  <si>
    <t>Vlad</t>
  </si>
  <si>
    <t>vlad_mihalca@gmail.com</t>
  </si>
  <si>
    <t>0768771420</t>
  </si>
  <si>
    <t>1df41f736f37c7613f9321b5b367c9f9c442db71</t>
  </si>
  <si>
    <t>6b4443601</t>
  </si>
  <si>
    <t>532</t>
  </si>
  <si>
    <t>a:1:{s:37:"742:YToxOntpOjEwMTQ7czo0OiIzODQxIjt9:";i:3;}</t>
  </si>
  <si>
    <t>[{"customer_ip_id":"80","customer_id":"177","ip":"86.121.158.210","date_added":"2017-02-19 21:25:39"}]</t>
  </si>
  <si>
    <t>86.121.158.210</t>
  </si>
  <si>
    <t>2017-02-19 21:25:39</t>
  </si>
  <si>
    <t>vladimir_mihalca@gmail.com</t>
  </si>
  <si>
    <t>c92b7075fc63bfe9660fb1517373230bd757531a</t>
  </si>
  <si>
    <t>4defd2476</t>
  </si>
  <si>
    <t>535</t>
  </si>
  <si>
    <t>[{"customer_ip_id":"81","customer_id":"178","ip":"86.121.158.210","date_added":"2017-02-19 21:32:03"}]</t>
  </si>
  <si>
    <t>2017-02-19 21:32:02</t>
  </si>
  <si>
    <t>179</t>
  </si>
  <si>
    <t>Irina</t>
  </si>
  <si>
    <t>Irina_marya25@yahoo.com</t>
  </si>
  <si>
    <t>0745249860</t>
  </si>
  <si>
    <t>b5b80e7ac78703530cd31dd589ca77e6008dc3bd</t>
  </si>
  <si>
    <t>520256faa</t>
  </si>
  <si>
    <t>538</t>
  </si>
  <si>
    <t>188.25.219.21</t>
  </si>
  <si>
    <t>2017-02-19 21:56:37</t>
  </si>
  <si>
    <t>180</t>
  </si>
  <si>
    <t>Borcan</t>
  </si>
  <si>
    <t>Darius_flm@yahoo.com</t>
  </si>
  <si>
    <t>0723473798</t>
  </si>
  <si>
    <t>663e485e1ccd8fb043b83dc87b948c218b5f49a9</t>
  </si>
  <si>
    <t>27f4bfb12</t>
  </si>
  <si>
    <t>541</t>
  </si>
  <si>
    <t>[{"customer_ip_id":"82","customer_id":"180","ip":"89.47.234.174","date_added":"2017-02-19 22:31:26"}]</t>
  </si>
  <si>
    <t>89.47.234.174</t>
  </si>
  <si>
    <t>2017-02-19 22:31:26</t>
  </si>
  <si>
    <t>Potropascu</t>
  </si>
  <si>
    <t>ipotropascu@gmail.com</t>
  </si>
  <si>
    <t>072745828</t>
  </si>
  <si>
    <t>15edb70de8e4dd0688e44f2e2fe21b4ba31a3780</t>
  </si>
  <si>
    <t>9bee127e3</t>
  </si>
  <si>
    <t>544</t>
  </si>
  <si>
    <t>[{"customer_ip_id":"83","customer_id":"181","ip":"213.233.84.106","date_added":"2017-02-19 22:51:02"}]</t>
  </si>
  <si>
    <t>213.233.84.106</t>
  </si>
  <si>
    <t>2017-02-19 22:51:01</t>
  </si>
  <si>
    <t>182</t>
  </si>
  <si>
    <t>Plesa</t>
  </si>
  <si>
    <t>Plesa.adrianaa@yahoo.com</t>
  </si>
  <si>
    <t>0752166175</t>
  </si>
  <si>
    <t>da169387881d0b0516d1a620f375e0b5249b2671</t>
  </si>
  <si>
    <t>532a748e3</t>
  </si>
  <si>
    <t>547</t>
  </si>
  <si>
    <t>188.24.108.63</t>
  </si>
  <si>
    <t>2017-02-19 23:39:39</t>
  </si>
  <si>
    <t>183</t>
  </si>
  <si>
    <t>Porceanu</t>
  </si>
  <si>
    <t>Stefania gabriela</t>
  </si>
  <si>
    <t>jessysaan@yahoo.es</t>
  </si>
  <si>
    <t>0754950384</t>
  </si>
  <si>
    <t>c0787de967afb43f46b066031267b68db660d799</t>
  </si>
  <si>
    <t>a0e4a9a99</t>
  </si>
  <si>
    <t>550</t>
  </si>
  <si>
    <t>a:2:{i:0;s:3:"756";i:1;s:3:"755";}</t>
  </si>
  <si>
    <t>[{"customer_ip_id":"84","customer_id":"183","ip":"79.115.119.156","date_added":"2017-02-20 02:59:51"}]</t>
  </si>
  <si>
    <t>79.115.119.156</t>
  </si>
  <si>
    <t>2017-02-20 02:59:50</t>
  </si>
  <si>
    <t>Visan</t>
  </si>
  <si>
    <t>visan82@yahoo.com</t>
  </si>
  <si>
    <t>0768299885</t>
  </si>
  <si>
    <t>dcb6f9b0f56f94ebac809ddb584744ab6cba4793</t>
  </si>
  <si>
    <t>a63ab0aec</t>
  </si>
  <si>
    <t>553</t>
  </si>
  <si>
    <t>2017-02-20 05:54:27</t>
  </si>
  <si>
    <t>185</t>
  </si>
  <si>
    <t>harko</t>
  </si>
  <si>
    <t>szabolcs</t>
  </si>
  <si>
    <t>a@gmail.com</t>
  </si>
  <si>
    <t>0742937498</t>
  </si>
  <si>
    <t>333db66e48fef6d0c13c474a353d65aeb7dc56b7</t>
  </si>
  <si>
    <t>69159905d</t>
  </si>
  <si>
    <t>556</t>
  </si>
  <si>
    <t>188.25.234.65</t>
  </si>
  <si>
    <t>2017-02-20 06:56:20</t>
  </si>
  <si>
    <t>186</t>
  </si>
  <si>
    <t>Ciocoiu</t>
  </si>
  <si>
    <t>Madalina Cristina</t>
  </si>
  <si>
    <t>cristi_celobraznic@yahoo.com</t>
  </si>
  <si>
    <t>0764858085</t>
  </si>
  <si>
    <t>ac99b71a14b05e106d3659c55ce1dc417c62a818</t>
  </si>
  <si>
    <t>42bf8c7fb</t>
  </si>
  <si>
    <t>559</t>
  </si>
  <si>
    <t>46.108.114.157</t>
  </si>
  <si>
    <t>2017-02-20 09:07:10</t>
  </si>
  <si>
    <t>Dreghici</t>
  </si>
  <si>
    <t>Raul</t>
  </si>
  <si>
    <t>Rd_raul99@yahoo.com</t>
  </si>
  <si>
    <t>0756357644</t>
  </si>
  <si>
    <t>eb88b61d4da97af276c518a17035fc528fa4f4fb</t>
  </si>
  <si>
    <t>5cee74099</t>
  </si>
  <si>
    <t>562</t>
  </si>
  <si>
    <t>109.166.136.217</t>
  </si>
  <si>
    <t>2017-02-20 09:50:10</t>
  </si>
  <si>
    <t>188</t>
  </si>
  <si>
    <t>Cumpanici</t>
  </si>
  <si>
    <t>Razvanl2199@gmail.com</t>
  </si>
  <si>
    <t>0743786231</t>
  </si>
  <si>
    <t>2f6083a59f0b1756ada12d619e1d3c0a4d06d947</t>
  </si>
  <si>
    <t>b50313c4f</t>
  </si>
  <si>
    <t>565</t>
  </si>
  <si>
    <t>a:1:{s:37:"781:YToxOntpOjEwNTM7czo0OiI0MTQ3Ijt9:";i:1;}</t>
  </si>
  <si>
    <t>[{"customer_ip_id":"85","customer_id":"188","ip":"93.122.248.193","date_added":"2017-02-20 11:09:39"}]</t>
  </si>
  <si>
    <t>93.122.248.193</t>
  </si>
  <si>
    <t>2017-02-20 11:09:39</t>
  </si>
  <si>
    <t>189</t>
  </si>
  <si>
    <t>Mironescu</t>
  </si>
  <si>
    <t>Mironescuadrian42@yahoo.com</t>
  </si>
  <si>
    <t>0752141426</t>
  </si>
  <si>
    <t>7ac0e450d76596415a0bb34596b462b39f148a64</t>
  </si>
  <si>
    <t>b746d2ba1</t>
  </si>
  <si>
    <t>568</t>
  </si>
  <si>
    <t>93.122.248.134</t>
  </si>
  <si>
    <t>2017-02-20 11:36:57</t>
  </si>
  <si>
    <t>Nidelea</t>
  </si>
  <si>
    <t>v.nidelea@yahoo.com</t>
  </si>
  <si>
    <t>0784977614</t>
  </si>
  <si>
    <t>7015e0f8058ae699619159a04ef9201d05c8ef4a</t>
  </si>
  <si>
    <t>f1a58d781</t>
  </si>
  <si>
    <t>571</t>
  </si>
  <si>
    <t>109.166.132.3</t>
  </si>
  <si>
    <t>2017-02-20 11:40:33</t>
  </si>
  <si>
    <t>191</t>
  </si>
  <si>
    <t>Stefan</t>
  </si>
  <si>
    <t>stefann09@gmail.com</t>
  </si>
  <si>
    <t>0753783326</t>
  </si>
  <si>
    <t>622fe2aa63769ac1bc9434a83be733207d05aabb</t>
  </si>
  <si>
    <t>b263347f8</t>
  </si>
  <si>
    <t>574</t>
  </si>
  <si>
    <t>86.123.212.217</t>
  </si>
  <si>
    <t>2017-02-20 12:25:00</t>
  </si>
  <si>
    <t>192</t>
  </si>
  <si>
    <t>cristea</t>
  </si>
  <si>
    <t>stefanut</t>
  </si>
  <si>
    <t>stefanutcristea930@gmail.com</t>
  </si>
  <si>
    <t>0749330120</t>
  </si>
  <si>
    <t>99d9e499c9c8ad17909ba8bbb93891841ac6c491</t>
  </si>
  <si>
    <t>2af0a86a9</t>
  </si>
  <si>
    <t>577</t>
  </si>
  <si>
    <t>a:1:{s:37:"799:YToxOntpOjEwNzE7czo0OiI0MjU0Ijt9:";i:2;}</t>
  </si>
  <si>
    <t>[{"customer_ip_id":"86","customer_id":"192","ip":"109.166.138.250","date_added":"2017-02-20 12:41:09"}]</t>
  </si>
  <si>
    <t>109.166.138.250</t>
  </si>
  <si>
    <t>2017-02-20 12:41:09</t>
  </si>
  <si>
    <t>iacob.andrei7@yahoo.ro</t>
  </si>
  <si>
    <t>074506178</t>
  </si>
  <si>
    <t>4efdae9069e038d9228f89257f262b0367a0f0c1</t>
  </si>
  <si>
    <t>53bf0a85e</t>
  </si>
  <si>
    <t>580</t>
  </si>
  <si>
    <t>a:1:{s:37:"530:YToxOntpOjgwMjtzOjQ6IjQxMjUiO30=:";i:2;}</t>
  </si>
  <si>
    <t>[{"customer_ip_id":"87","customer_id":"193","ip":"85.120.225.140","date_added":"2017-02-20 13:18:39"}]</t>
  </si>
  <si>
    <t>85.120.225.140</t>
  </si>
  <si>
    <t>2017-02-20 13:18:39</t>
  </si>
  <si>
    <t>194</t>
  </si>
  <si>
    <t>Robert</t>
  </si>
  <si>
    <t>Ștefan</t>
  </si>
  <si>
    <t>Robertstefan28@hotmail.com</t>
  </si>
  <si>
    <t>0734168118</t>
  </si>
  <si>
    <t>aca4b744f565262e1db4039abf29a6eadb8350fd</t>
  </si>
  <si>
    <t>0f5489ee6</t>
  </si>
  <si>
    <t>583</t>
  </si>
  <si>
    <t>79.118.142.160</t>
  </si>
  <si>
    <t>2017-02-20 14:02:14</t>
  </si>
  <si>
    <t>195</t>
  </si>
  <si>
    <t>COMAN</t>
  </si>
  <si>
    <t>MADALINA</t>
  </si>
  <si>
    <t>madalinas22@yahoo.com</t>
  </si>
  <si>
    <t>0724701182</t>
  </si>
  <si>
    <t>c9332cfad29e266ce9af264f920f71ab05a43959</t>
  </si>
  <si>
    <t>95b641357</t>
  </si>
  <si>
    <t>586</t>
  </si>
  <si>
    <t>92.86.10.58</t>
  </si>
  <si>
    <t>2017-02-20 14:47:48</t>
  </si>
  <si>
    <t>Bolba</t>
  </si>
  <si>
    <t>M.bolba@yahoo.ro</t>
  </si>
  <si>
    <t>0748892250</t>
  </si>
  <si>
    <t>2a008595633e92770d068b30d7fd46a8103763d9</t>
  </si>
  <si>
    <t>b82633cfb</t>
  </si>
  <si>
    <t>589</t>
  </si>
  <si>
    <t>2017-02-20 15:41:45</t>
  </si>
  <si>
    <t>197</t>
  </si>
  <si>
    <t>Balint</t>
  </si>
  <si>
    <t>Viorica</t>
  </si>
  <si>
    <t>balint.catalin.2002@email.com</t>
  </si>
  <si>
    <t>0741030212</t>
  </si>
  <si>
    <t>34cd9fd90895b4bdef03065d4009e39730e7fc97</t>
  </si>
  <si>
    <t>125c0c076</t>
  </si>
  <si>
    <t>592</t>
  </si>
  <si>
    <t>2017-02-20 15:42:51</t>
  </si>
  <si>
    <t>198</t>
  </si>
  <si>
    <t>Iliuta</t>
  </si>
  <si>
    <t>body_crysw97@yahoo.com</t>
  </si>
  <si>
    <t>0764355013</t>
  </si>
  <si>
    <t>302ece5dfdd51e4e86601b399bec8aea9a802dd7</t>
  </si>
  <si>
    <t>9f9173765</t>
  </si>
  <si>
    <t>595</t>
  </si>
  <si>
    <t>109.166.134.234</t>
  </si>
  <si>
    <t>2017-02-20 17:18:53</t>
  </si>
  <si>
    <t>Szabolcs</t>
  </si>
  <si>
    <t>Nagy</t>
  </si>
  <si>
    <t>szabi_erkeseru@yahoo.com</t>
  </si>
  <si>
    <t>0756935790</t>
  </si>
  <si>
    <t>ee97c2070ba1aca5d628a4a78aaf711ae4fbf1d5</t>
  </si>
  <si>
    <t>03983911a</t>
  </si>
  <si>
    <t>598</t>
  </si>
  <si>
    <t>128.0.61.212</t>
  </si>
  <si>
    <t>2017-02-20 18:45:46</t>
  </si>
  <si>
    <t>200</t>
  </si>
  <si>
    <t>Cîrpaciu</t>
  </si>
  <si>
    <t>Dorinel</t>
  </si>
  <si>
    <t>Carpaciu_dorinel27@yahoo.com</t>
  </si>
  <si>
    <t>0745488305</t>
  </si>
  <si>
    <t>6fb47ade96634ccfddd5386bfb07bfb33249d1c9</t>
  </si>
  <si>
    <t>f8c8e7f96</t>
  </si>
  <si>
    <t>601</t>
  </si>
  <si>
    <t>82.79.114.246</t>
  </si>
  <si>
    <t>2017-02-20 18:57:41</t>
  </si>
  <si>
    <t>201</t>
  </si>
  <si>
    <t>Kiss</t>
  </si>
  <si>
    <t>Camelia</t>
  </si>
  <si>
    <t>kisscamelia76@yahoo.com</t>
  </si>
  <si>
    <t>0760592828</t>
  </si>
  <si>
    <t>d0cf81143a302d1fd31b06be6eb585d0cf157f98</t>
  </si>
  <si>
    <t>163b75e59</t>
  </si>
  <si>
    <t>604</t>
  </si>
  <si>
    <t>92.83.218.194</t>
  </si>
  <si>
    <t>2017-02-20 19:07:05</t>
  </si>
  <si>
    <t>cristeastefanut930@gmail.com</t>
  </si>
  <si>
    <t>c72f6b259feeff04c38d4e92a97b81bc4a39b065</t>
  </si>
  <si>
    <t>e016521a1</t>
  </si>
  <si>
    <t>607</t>
  </si>
  <si>
    <t>93.122.248.205</t>
  </si>
  <si>
    <t>2017-02-20 19:13:41</t>
  </si>
  <si>
    <t>203</t>
  </si>
  <si>
    <t>Pal</t>
  </si>
  <si>
    <t>Ionut</t>
  </si>
  <si>
    <t>palionut88@gmail.com</t>
  </si>
  <si>
    <t>+40747976680</t>
  </si>
  <si>
    <t>747976680</t>
  </si>
  <si>
    <t>6e21187d5aea446033fcfdda4c39f070a931aa9f</t>
  </si>
  <si>
    <t>175d9533b</t>
  </si>
  <si>
    <t>610</t>
  </si>
  <si>
    <t>a:2:{s:37:"698:YToxOntpOjk3MDtzOjQ6IjM5MDYiO30=:";i:1;s:37:"782:YToxOntpOjEwNTQ7czo0OiI0MTUzIjt9:";i:1;}</t>
  </si>
  <si>
    <t>a:2:{i:0;s:3:"562";i:1;s:3:"737";}</t>
  </si>
  <si>
    <t>[{"customer_ip_id":"88","customer_id":"203","ip":"86.122.95.3","date_added":"2017-02-20 19:20:37"}]</t>
  </si>
  <si>
    <t>86.122.95.3</t>
  </si>
  <si>
    <t>2017-02-20 19:20:37</t>
  </si>
  <si>
    <t>204</t>
  </si>
  <si>
    <t>Lepadatu</t>
  </si>
  <si>
    <t>lepadatumihai83@yahoo.com</t>
  </si>
  <si>
    <t>0726060492</t>
  </si>
  <si>
    <t>d9d23f77fba028146e06cfc53fc5c7d747862572</t>
  </si>
  <si>
    <t>4504e996c</t>
  </si>
  <si>
    <t>613</t>
  </si>
  <si>
    <t>109.98.160.81</t>
  </si>
  <si>
    <t>2017-02-20 19:21:10</t>
  </si>
  <si>
    <t>ana.mihai98@yahoo.com</t>
  </si>
  <si>
    <t>0733351788</t>
  </si>
  <si>
    <t>1437190751d9f76b6b9bd16bb81db38368ca6c00</t>
  </si>
  <si>
    <t>750ca0359</t>
  </si>
  <si>
    <t>616</t>
  </si>
  <si>
    <t>95.76.0.77</t>
  </si>
  <si>
    <t>2017-02-20 20:35:09</t>
  </si>
  <si>
    <t>206</t>
  </si>
  <si>
    <t>Gavrilă</t>
  </si>
  <si>
    <t>Raul_200984@yahoo.com</t>
  </si>
  <si>
    <t>0748597636</t>
  </si>
  <si>
    <t>0369447149</t>
  </si>
  <si>
    <t>e11a258d102bbc38292b0cb9b0082a2aea644c39</t>
  </si>
  <si>
    <t>9c5198572</t>
  </si>
  <si>
    <t>619</t>
  </si>
  <si>
    <t>a:1:{s:37:"520:YToxOntpOjc5MjtzOjQ6IjI2MjIiO30=:";i:2;}</t>
  </si>
  <si>
    <t>[{"customer_ip_id":"89","customer_id":"206","ip":"86.123.144.46","date_added":"2017-02-20 20:38:36"}]</t>
  </si>
  <si>
    <t>86.123.144.46</t>
  </si>
  <si>
    <t>2017-02-20 20:38:36</t>
  </si>
  <si>
    <t>207</t>
  </si>
  <si>
    <t>Ioan</t>
  </si>
  <si>
    <t>Zob</t>
  </si>
  <si>
    <t>Zobionica@yahoo.com</t>
  </si>
  <si>
    <t>0743733618</t>
  </si>
  <si>
    <t>db235faea93563aef64035e7790bb17fc5ae827e</t>
  </si>
  <si>
    <t>3f8af4ae1</t>
  </si>
  <si>
    <t>622</t>
  </si>
  <si>
    <t>89.123.248.218</t>
  </si>
  <si>
    <t>2017-02-20 21:01:27</t>
  </si>
  <si>
    <t>Ghenu</t>
  </si>
  <si>
    <t>Onny_4i_08@yahoo.com</t>
  </si>
  <si>
    <t>0787762374</t>
  </si>
  <si>
    <t>47d7872e6de6447cf6920c546ab9c0cf385d5263</t>
  </si>
  <si>
    <t>7f400d8b4</t>
  </si>
  <si>
    <t>625</t>
  </si>
  <si>
    <t>109.98.160.146</t>
  </si>
  <si>
    <t>2017-02-20 21:29:12</t>
  </si>
  <si>
    <t>209</t>
  </si>
  <si>
    <t>Alinarnedelcu@gmail.com</t>
  </si>
  <si>
    <t>0744448384</t>
  </si>
  <si>
    <t>8acd528d19a2a89a5fe28029e13063c542047224</t>
  </si>
  <si>
    <t>1255954d9</t>
  </si>
  <si>
    <t>629</t>
  </si>
  <si>
    <t>[{"customer_ip_id":"90","customer_id":"209","ip":"213.233.85.5","date_added":"2017-01-06 18:12:46"}]</t>
  </si>
  <si>
    <t>213.233.85.5</t>
  </si>
  <si>
    <t>2017-02-20 22:19:21</t>
  </si>
  <si>
    <t>210</t>
  </si>
  <si>
    <t>Szabo</t>
  </si>
  <si>
    <t>Timea-Katalin</t>
  </si>
  <si>
    <t>timeaszb@yahoo.com</t>
  </si>
  <si>
    <t>0753925771</t>
  </si>
  <si>
    <t>f88a25ed8b7af2011b4a63813359cf83e256eaa8</t>
  </si>
  <si>
    <t>62236a769</t>
  </si>
  <si>
    <t>632</t>
  </si>
  <si>
    <t>37.156.45.234</t>
  </si>
  <si>
    <t>2017-02-20 22:41:49</t>
  </si>
  <si>
    <t>Irimia</t>
  </si>
  <si>
    <t>Antonio</t>
  </si>
  <si>
    <t>antonio.irimia@yahoo.com</t>
  </si>
  <si>
    <t>0763644280</t>
  </si>
  <si>
    <t>169029dea3f104b74b6ba2a9cebd5b9ce114172d</t>
  </si>
  <si>
    <t>d304e2194</t>
  </si>
  <si>
    <t>635</t>
  </si>
  <si>
    <t>[{"customer_ip_id":"91","customer_id":"211","ip":"93.118.199.115","date_added":"2017-02-21 00:32:31"}]</t>
  </si>
  <si>
    <t>93.118.199.115</t>
  </si>
  <si>
    <t>2017-02-21 00:32:30</t>
  </si>
  <si>
    <t>212</t>
  </si>
  <si>
    <t>Stanescu</t>
  </si>
  <si>
    <t>Denis</t>
  </si>
  <si>
    <t>Davidutzzzzu@gmail.com</t>
  </si>
  <si>
    <t>0747515151</t>
  </si>
  <si>
    <t>21359a58e5732e811d0650bad9ba7ebfa986997e</t>
  </si>
  <si>
    <t>1107e62aa</t>
  </si>
  <si>
    <t>638</t>
  </si>
  <si>
    <t>a:1:{s:37:"781:YToxOntpOjEwNTM7czo0OiI0MzkzIjt9:";i:1;}</t>
  </si>
  <si>
    <t>[{"customer_ip_id":"92","customer_id":"212","ip":"109.166.131.109","date_added":"2017-02-21 01:24:02"}]</t>
  </si>
  <si>
    <t>109.166.131.109</t>
  </si>
  <si>
    <t>2017-02-21 01:24:02</t>
  </si>
  <si>
    <t>213</t>
  </si>
  <si>
    <t>dumitriu</t>
  </si>
  <si>
    <t>eucumine 87@gmail.com</t>
  </si>
  <si>
    <t>0720238402</t>
  </si>
  <si>
    <t>5cc83dc7b4e62c2afc773d24ada502f951d5da4b</t>
  </si>
  <si>
    <t>4423de03a</t>
  </si>
  <si>
    <t>641</t>
  </si>
  <si>
    <t>2017-02-21 06:08:12</t>
  </si>
  <si>
    <t>Demeter</t>
  </si>
  <si>
    <t>Arnold</t>
  </si>
  <si>
    <t>demy.chelsea@yahoo.com</t>
  </si>
  <si>
    <t>0741549857</t>
  </si>
  <si>
    <t>68c8c46d734e0e8b3856c3f77b23d2e731830a39</t>
  </si>
  <si>
    <t>a95878d8e</t>
  </si>
  <si>
    <t>644</t>
  </si>
  <si>
    <t>86.106.99.145</t>
  </si>
  <si>
    <t>2017-02-21 07:53:05</t>
  </si>
  <si>
    <t>215</t>
  </si>
  <si>
    <t>Topliceanu</t>
  </si>
  <si>
    <t>Topliceanualkna9@yahoo.com</t>
  </si>
  <si>
    <t>0730759437</t>
  </si>
  <si>
    <t>41490913e20dc6b310f2938fd0dc0a3238cdf50c</t>
  </si>
  <si>
    <t>e2a688a37</t>
  </si>
  <si>
    <t>647</t>
  </si>
  <si>
    <t>[{"customer_ip_id":"93","customer_id":"215","ip":"213.233.85.146","date_added":"2017-02-21 08:16:27"}]</t>
  </si>
  <si>
    <t>213.233.85.146</t>
  </si>
  <si>
    <t>2017-02-21 08:16:26</t>
  </si>
  <si>
    <t>216</t>
  </si>
  <si>
    <t>Mintau</t>
  </si>
  <si>
    <t>Mintauioan2@gmail.com</t>
  </si>
  <si>
    <t>0752370737</t>
  </si>
  <si>
    <t>c11006042692b52dc7e8c3b19bc90d5be7abae0b</t>
  </si>
  <si>
    <t>768361ed9</t>
  </si>
  <si>
    <t>650</t>
  </si>
  <si>
    <t>a:1:{s:37:"801:YToxOntpOjEwNzM7czo0OiI0MjY4Ijt9:";i:1;}</t>
  </si>
  <si>
    <t>[{"customer_ip_id":"94","customer_id":"216","ip":"109.98.147.87","date_added":"2017-02-21 08:49:12"}]</t>
  </si>
  <si>
    <t>109.98.147.87</t>
  </si>
  <si>
    <t>2017-02-21 08:49:12</t>
  </si>
  <si>
    <t>Stancescu</t>
  </si>
  <si>
    <t>Constantin catalin</t>
  </si>
  <si>
    <t>Catalin.stancescu95@gmail.com</t>
  </si>
  <si>
    <t>0730237957</t>
  </si>
  <si>
    <t>31f8e29d387b1d78aefcb6e7de3189fb4d07f40c</t>
  </si>
  <si>
    <t>0c95c0fca</t>
  </si>
  <si>
    <t>653</t>
  </si>
  <si>
    <t>213.233.84.125</t>
  </si>
  <si>
    <t>2017-02-21 09:31:33</t>
  </si>
  <si>
    <t>218</t>
  </si>
  <si>
    <t>Silvesan  alex</t>
  </si>
  <si>
    <t>Ionel</t>
  </si>
  <si>
    <t>Ceakhy@yahoo.com</t>
  </si>
  <si>
    <t>0722706719</t>
  </si>
  <si>
    <t>dce9ea2dc4f8d9139cedfea49049e5fec1930a5e</t>
  </si>
  <si>
    <t>1ecd27b6a</t>
  </si>
  <si>
    <t>656</t>
  </si>
  <si>
    <t>213.233.84.190</t>
  </si>
  <si>
    <t>2017-02-21 09:59:48</t>
  </si>
  <si>
    <t>219</t>
  </si>
  <si>
    <t>Sipos</t>
  </si>
  <si>
    <t>Silvia</t>
  </si>
  <si>
    <t>silvia_arion@yahoo.com</t>
  </si>
  <si>
    <t>0741487082</t>
  </si>
  <si>
    <t>fe18e2ba35b176f4cb06e4bc4c38b4ef18401606</t>
  </si>
  <si>
    <t>dd7c17b6e</t>
  </si>
  <si>
    <t>659</t>
  </si>
  <si>
    <t>86.124.105.15</t>
  </si>
  <si>
    <t>2017-02-21 10:20:20</t>
  </si>
  <si>
    <t>bors</t>
  </si>
  <si>
    <t>andrei</t>
  </si>
  <si>
    <t>oanna_mrl@yahoo.com</t>
  </si>
  <si>
    <t>0755901969</t>
  </si>
  <si>
    <t>9c9d213c480b5a7ab33b121d275257e9cbab8719</t>
  </si>
  <si>
    <t>ae5132519</t>
  </si>
  <si>
    <t>662</t>
  </si>
  <si>
    <t>5.13.189.40</t>
  </si>
  <si>
    <t>2017-02-21 11:13:27</t>
  </si>
  <si>
    <t>221</t>
  </si>
  <si>
    <t>Gyorgyicze</t>
  </si>
  <si>
    <t>Ervin</t>
  </si>
  <si>
    <t>gyorgyiczeervinke@yahoo.com</t>
  </si>
  <si>
    <t>0733610927</t>
  </si>
  <si>
    <t>4f23ac6d8f52f958e551f3bae1c29abf92c42446</t>
  </si>
  <si>
    <t>cc60cd6dc</t>
  </si>
  <si>
    <t>665</t>
  </si>
  <si>
    <t>213.233.84.38</t>
  </si>
  <si>
    <t>2017-02-21 11:26:04</t>
  </si>
  <si>
    <t>222</t>
  </si>
  <si>
    <t>gyorgyiczemejus@yahoo.com</t>
  </si>
  <si>
    <t>22c487945894faefecb76d65f7dce7633619c3b7</t>
  </si>
  <si>
    <t>efc760ef2</t>
  </si>
  <si>
    <t>668</t>
  </si>
  <si>
    <t>2017-02-21 11:55:47</t>
  </si>
  <si>
    <t>Dandes</t>
  </si>
  <si>
    <t>Mazdalay2000@gmail.com</t>
  </si>
  <si>
    <t>0771653126</t>
  </si>
  <si>
    <t>9a5468b2e0f497e4d01f4a53d50c5ce322a0a093</t>
  </si>
  <si>
    <t>b7be3b7a5</t>
  </si>
  <si>
    <t>671</t>
  </si>
  <si>
    <t>a:1:{i:0;s:3:"755";}</t>
  </si>
  <si>
    <t>[{"customer_ip_id":"95","customer_id":"223","ip":"82.79.114.163","date_added":"2017-02-21 12:41:56"}]</t>
  </si>
  <si>
    <t>82.79.114.163</t>
  </si>
  <si>
    <t>2017-02-21 12:41:56</t>
  </si>
  <si>
    <t>224</t>
  </si>
  <si>
    <t>Gîză</t>
  </si>
  <si>
    <t>Ionel Marinel</t>
  </si>
  <si>
    <t>rocknrolla.cosmin@yahoo.com</t>
  </si>
  <si>
    <t>0754950083</t>
  </si>
  <si>
    <t>dc74d88376f7d6363ee9eedd5cee6f2708625925</t>
  </si>
  <si>
    <t>111170671</t>
  </si>
  <si>
    <t>674</t>
  </si>
  <si>
    <t>94.177.10.159</t>
  </si>
  <si>
    <t>2017-02-21 12:46:27</t>
  </si>
  <si>
    <t>225</t>
  </si>
  <si>
    <t>Dobrica</t>
  </si>
  <si>
    <t>dobricaandrei78@yahoo.com</t>
  </si>
  <si>
    <t>0727499307</t>
  </si>
  <si>
    <t>dec3c4a0d11da37de8204cbf694b42f982e8ff3c</t>
  </si>
  <si>
    <t>5fa6d154d</t>
  </si>
  <si>
    <t>677</t>
  </si>
  <si>
    <t>213.233.85.25</t>
  </si>
  <si>
    <t>2017-02-21 13:26:18</t>
  </si>
  <si>
    <t>Epure</t>
  </si>
  <si>
    <t>Emadarkstar@yahoo.com</t>
  </si>
  <si>
    <t>0768251596</t>
  </si>
  <si>
    <t>8190e8b3f72252388adabb1960a1ec650386d3fd</t>
  </si>
  <si>
    <t>7d783bca3</t>
  </si>
  <si>
    <t>680</t>
  </si>
  <si>
    <t>213.233.85.182</t>
  </si>
  <si>
    <t>2017-02-21 13:39:58</t>
  </si>
  <si>
    <t>227</t>
  </si>
  <si>
    <t>Puiu</t>
  </si>
  <si>
    <t>Iulia</t>
  </si>
  <si>
    <t>iulia_puiu@yahoo.com</t>
  </si>
  <si>
    <t>0757873319</t>
  </si>
  <si>
    <t>e74a288c0397a7fbdbdf4b07000aba0251d588c4</t>
  </si>
  <si>
    <t>3bb8b0c51</t>
  </si>
  <si>
    <t>683</t>
  </si>
  <si>
    <t>109.166.133.255</t>
  </si>
  <si>
    <t>2017-02-21 13:50:08</t>
  </si>
  <si>
    <t>228</t>
  </si>
  <si>
    <t>Raicu</t>
  </si>
  <si>
    <t>Marius</t>
  </si>
  <si>
    <t>Mariusraicu1987@gmail.com</t>
  </si>
  <si>
    <t>0732265209</t>
  </si>
  <si>
    <t>1193592b7e6dcafc70b6bdf5a485b66b40830956</t>
  </si>
  <si>
    <t>86d933818</t>
  </si>
  <si>
    <t>686</t>
  </si>
  <si>
    <t>2017-02-21 14:23:21</t>
  </si>
  <si>
    <t>Lera</t>
  </si>
  <si>
    <t>Anisoara</t>
  </si>
  <si>
    <t>Poke.cs@yahoo.com</t>
  </si>
  <si>
    <t>0736584650</t>
  </si>
  <si>
    <t>6eca9a4ace121b9379b26a01f9917df7c1bfc69a</t>
  </si>
  <si>
    <t>0f395fc79</t>
  </si>
  <si>
    <t>689</t>
  </si>
  <si>
    <t>188.214.208.224</t>
  </si>
  <si>
    <t>2017-02-21 15:29:48</t>
  </si>
  <si>
    <t>230</t>
  </si>
  <si>
    <t>Lucas_mzq@yahoo.com</t>
  </si>
  <si>
    <t>0753325784</t>
  </si>
  <si>
    <t>4801c453e21437d7bfe5aa8e89b1eef9bd2b9453</t>
  </si>
  <si>
    <t>b4ec97abd</t>
  </si>
  <si>
    <t>692</t>
  </si>
  <si>
    <t>89.122.160.239</t>
  </si>
  <si>
    <t>2017-02-21 16:22:13</t>
  </si>
  <si>
    <t>231</t>
  </si>
  <si>
    <t>Trif</t>
  </si>
  <si>
    <t>mihai.trif88@yahoo.com</t>
  </si>
  <si>
    <t>0754998146</t>
  </si>
  <si>
    <t>43622aa077e254efa44a14e2d318e3b57d26e383</t>
  </si>
  <si>
    <t>cbec6f640</t>
  </si>
  <si>
    <t>695</t>
  </si>
  <si>
    <t>213.233.92.215</t>
  </si>
  <si>
    <t>2017-02-21 16:33:51</t>
  </si>
  <si>
    <t>Soos</t>
  </si>
  <si>
    <t>Attila</t>
  </si>
  <si>
    <t>soosattilaphotography@yahoo.com</t>
  </si>
  <si>
    <t>0758566639</t>
  </si>
  <si>
    <t>3c69797db64fb8e8da41bd8a0a4ce766b90b5eae</t>
  </si>
  <si>
    <t>0b675c162</t>
  </si>
  <si>
    <t>698</t>
  </si>
  <si>
    <t>109.96.97.116</t>
  </si>
  <si>
    <t>2017-02-21 16:40:42</t>
  </si>
  <si>
    <t>233</t>
  </si>
  <si>
    <t>Vircovschi</t>
  </si>
  <si>
    <t>alina.ciomaga@yahoo.com</t>
  </si>
  <si>
    <t>0751645657</t>
  </si>
  <si>
    <t>a3453473c0ba1a3b40bc2e599f0a4b025226bdc7</t>
  </si>
  <si>
    <t>fb9e6117a</t>
  </si>
  <si>
    <t>701</t>
  </si>
  <si>
    <t>109.166.131.21</t>
  </si>
  <si>
    <t>2017-02-21 17:10:48</t>
  </si>
  <si>
    <t>234</t>
  </si>
  <si>
    <t>Moisean</t>
  </si>
  <si>
    <t>moisean_ioana@yahoo.com</t>
  </si>
  <si>
    <t>0741973388</t>
  </si>
  <si>
    <t>3262f811fb7ba46171fb1da5743af6cab592092c</t>
  </si>
  <si>
    <t>ae18eae65</t>
  </si>
  <si>
    <t>704</t>
  </si>
  <si>
    <t>109.101.203.119</t>
  </si>
  <si>
    <t>2017-02-21 17:24:18</t>
  </si>
  <si>
    <t>Pandeloiu</t>
  </si>
  <si>
    <t>Gabriela Denisa</t>
  </si>
  <si>
    <t>denisa_denny96@yahoo.com</t>
  </si>
  <si>
    <t>0767140488</t>
  </si>
  <si>
    <t>fb951c60d94fe9cb9a78522100739a104e9493af</t>
  </si>
  <si>
    <t>4fc3a18c2</t>
  </si>
  <si>
    <t>707</t>
  </si>
  <si>
    <t>213.233.85.113</t>
  </si>
  <si>
    <t>2017-02-21 17:40:27</t>
  </si>
  <si>
    <t>236</t>
  </si>
  <si>
    <t>Ciobanu</t>
  </si>
  <si>
    <t>andreibalan92@gmail.com</t>
  </si>
  <si>
    <t>0235470698</t>
  </si>
  <si>
    <t>6313167b09d13c9ebcce5ca592b3738b7e5e3be4</t>
  </si>
  <si>
    <t>f4b8acaf8</t>
  </si>
  <si>
    <t>710</t>
  </si>
  <si>
    <t>5.13.38.45</t>
  </si>
  <si>
    <t>2017-02-21 17:48:14</t>
  </si>
  <si>
    <t>237</t>
  </si>
  <si>
    <t>Puia</t>
  </si>
  <si>
    <t>puia_adrian86@yahoo.com</t>
  </si>
  <si>
    <t>0770675086</t>
  </si>
  <si>
    <t>fb4e8f2f74a971898a40f9a1718f57708e031cf3</t>
  </si>
  <si>
    <t>7905a0ab4</t>
  </si>
  <si>
    <t>713</t>
  </si>
  <si>
    <t>82.79.115.155</t>
  </si>
  <si>
    <t>2017-02-21 18:15:47</t>
  </si>
  <si>
    <t>Stega</t>
  </si>
  <si>
    <t>monicastega@yahoo.com</t>
  </si>
  <si>
    <t>0770150096</t>
  </si>
  <si>
    <t>0d97420999b3a6e88ab1c94d31b9079753dc19b9</t>
  </si>
  <si>
    <t>c412ffe0f</t>
  </si>
  <si>
    <t>716</t>
  </si>
  <si>
    <t>79.113.62.213</t>
  </si>
  <si>
    <t>2017-02-21 18:51:38</t>
  </si>
  <si>
    <t>239</t>
  </si>
  <si>
    <t>Kovacs</t>
  </si>
  <si>
    <t>Crisscriss630@yahoo.com</t>
  </si>
  <si>
    <t>0766628645</t>
  </si>
  <si>
    <t>7bb7c77de6aa09e41d0453f9a468a46e38511302</t>
  </si>
  <si>
    <t>b00f9e80d</t>
  </si>
  <si>
    <t>719</t>
  </si>
  <si>
    <t>84.232.231.39</t>
  </si>
  <si>
    <t>2017-02-21 19:13:30</t>
  </si>
  <si>
    <t>240</t>
  </si>
  <si>
    <t>Axinte</t>
  </si>
  <si>
    <t>Daniflfv@gmail.com</t>
  </si>
  <si>
    <t>0752595750</t>
  </si>
  <si>
    <t>7d29abb9712d931a473c6450e1bb92bfbd2ccd49</t>
  </si>
  <si>
    <t>697db2676</t>
  </si>
  <si>
    <t>723</t>
  </si>
  <si>
    <t>[{"customer_ip_id":"103","customer_id":"240","ip":"93.122.249.13","date_added":"2017-02-27 12:33:04"},{"customer_ip_id":"102","customer_id":"240","ip":"109.166.136.101","date_added":"2017-02-26 19:24:50"},{"customer_ip_id":"101","customer_id":"240","ip":"109.166.137.162","date_added":"2017-02-25 13:42:18"},{"customer_ip_id":"100","customer_id":"240","ip":"93.122.249.144","date_added":"2017-02-24 15:27:36"},{"customer_ip_id":"99","customer_id":"240","ip":"93.122.248.58","date_added":"2017-02-23 14:01:40"},{"customer_ip_id":"98","customer_id":"240","ip":"109.166.139.79","date_added":"2017-02-23 11:53:39"},{"customer_ip_id":"97","customer_id":"240","ip":"109.166.130.9","date_added":"2017-02-22 19:12:22"},{"customer_ip_id":"96","customer_id":"240","ip":"93.122.248.112","date_added":"2017-02-21 19:49:16"}]</t>
  </si>
  <si>
    <t>93.122.249.13</t>
  </si>
  <si>
    <t>2017-02-21 19:49:16</t>
  </si>
  <si>
    <t>Florin</t>
  </si>
  <si>
    <t>Florinflp88@gmail.com</t>
  </si>
  <si>
    <t>0753091596</t>
  </si>
  <si>
    <t>fc84aaa11c63e4845e9bdaaf1e75753d0dcee2a1</t>
  </si>
  <si>
    <t>e79d8ac58</t>
  </si>
  <si>
    <t>726</t>
  </si>
  <si>
    <t>2017-02-21 19:55:46</t>
  </si>
  <si>
    <t>242</t>
  </si>
  <si>
    <t>dany</t>
  </si>
  <si>
    <t>dan</t>
  </si>
  <si>
    <t>irineld91@yahoo.com</t>
  </si>
  <si>
    <t>0729245827</t>
  </si>
  <si>
    <t>2d61e618540e77486e92c2e18053111f44e9c7f0</t>
  </si>
  <si>
    <t>fea720a6e</t>
  </si>
  <si>
    <t>729</t>
  </si>
  <si>
    <t>[{"customer_ip_id":"104","customer_id":"242","ip":"213.233.84.73","date_added":"2017-02-21 20:01:23"}]</t>
  </si>
  <si>
    <t>213.233.84.73</t>
  </si>
  <si>
    <t>2017-02-21 20:01:22</t>
  </si>
  <si>
    <t>243</t>
  </si>
  <si>
    <t>Ristei</t>
  </si>
  <si>
    <t>cristina_ristei@yahoo.ro</t>
  </si>
  <si>
    <t>0755354965</t>
  </si>
  <si>
    <t>8f838c843c17038dab6c5c1adefd2f68be780b80</t>
  </si>
  <si>
    <t>59b19af25</t>
  </si>
  <si>
    <t>732</t>
  </si>
  <si>
    <t>[{"customer_ip_id":"105","customer_id":"243","ip":"109.166.136.113","date_added":"2017-02-21 20:26:37"}]</t>
  </si>
  <si>
    <t>109.166.136.113</t>
  </si>
  <si>
    <t>2017-02-21 20:26:36</t>
  </si>
  <si>
    <t>Busu</t>
  </si>
  <si>
    <t>alin.busu@yahoo.com</t>
  </si>
  <si>
    <t>0770898203</t>
  </si>
  <si>
    <t>9871c4770d8c9694c2f7ee12bc57308bc9d90123</t>
  </si>
  <si>
    <t>162cc176d</t>
  </si>
  <si>
    <t>735</t>
  </si>
  <si>
    <t>82.79.241.103</t>
  </si>
  <si>
    <t>2017-02-21 21:33:15</t>
  </si>
  <si>
    <t>245</t>
  </si>
  <si>
    <t>Chidu</t>
  </si>
  <si>
    <t>Dnyalexa@yahoo.com</t>
  </si>
  <si>
    <t>0737484763</t>
  </si>
  <si>
    <t>d8a4532fc1af4e6e7a4d5c2ecbdfa62ca9692ae6</t>
  </si>
  <si>
    <t>bff70f554</t>
  </si>
  <si>
    <t>738</t>
  </si>
  <si>
    <t>109.101.128.111</t>
  </si>
  <si>
    <t>2017-02-21 22:23:45</t>
  </si>
  <si>
    <t>246</t>
  </si>
  <si>
    <t>Rosiuta</t>
  </si>
  <si>
    <t>matei_a51@yahoo.com</t>
  </si>
  <si>
    <t>0771304491</t>
  </si>
  <si>
    <t>cfeedd2108886650a7f0d0df1ccabef75a080ecd</t>
  </si>
  <si>
    <t>5e47d196c</t>
  </si>
  <si>
    <t>741</t>
  </si>
  <si>
    <t>5.15.101.200</t>
  </si>
  <si>
    <t>2017-02-21 22:46:30</t>
  </si>
  <si>
    <t>Florin Catalin</t>
  </si>
  <si>
    <t>Negrut_34@yahoo.com</t>
  </si>
  <si>
    <t>0787656112</t>
  </si>
  <si>
    <t>45d3646d34fdcfe9ad9e09be4a883f5f8ff2c89c</t>
  </si>
  <si>
    <t>f09ad7be3</t>
  </si>
  <si>
    <t>744</t>
  </si>
  <si>
    <t>a:1:{i:0;s:3:"570";}</t>
  </si>
  <si>
    <t>2017-02-21 22:53:11</t>
  </si>
  <si>
    <t>248</t>
  </si>
  <si>
    <t>Jungheatu</t>
  </si>
  <si>
    <t>Marcel</t>
  </si>
  <si>
    <t>Jungheatumarcel@yahoo.com</t>
  </si>
  <si>
    <t>0746889455</t>
  </si>
  <si>
    <t>47dc554bfa9cdfb0a5adba1946dcca481faa15cf</t>
  </si>
  <si>
    <t>b202f12ca</t>
  </si>
  <si>
    <t>747</t>
  </si>
  <si>
    <t>86.124.248.44</t>
  </si>
  <si>
    <t>2017-02-21 23:17:01</t>
  </si>
  <si>
    <t>249</t>
  </si>
  <si>
    <t>Drenea</t>
  </si>
  <si>
    <t>Catalina</t>
  </si>
  <si>
    <t>Dreneamaya@gmail.com</t>
  </si>
  <si>
    <t>0746372628</t>
  </si>
  <si>
    <t>414f42ced13b84ad446c75d4247f33575bdbdfa0</t>
  </si>
  <si>
    <t>99da9ee70</t>
  </si>
  <si>
    <t>750</t>
  </si>
  <si>
    <t>188.27.238.190</t>
  </si>
  <si>
    <t>2017-02-22 04:11:35</t>
  </si>
  <si>
    <t>finna</t>
  </si>
  <si>
    <t>eszter</t>
  </si>
  <si>
    <t>esztici@yahoo.com</t>
  </si>
  <si>
    <t>0756575822</t>
  </si>
  <si>
    <t>ad2e71fa964952ee8248b7612e276905fd862b71</t>
  </si>
  <si>
    <t>bdbeab3e7</t>
  </si>
  <si>
    <t>753</t>
  </si>
  <si>
    <t>46.214.16.88</t>
  </si>
  <si>
    <t>2017-02-22 07:39:49</t>
  </si>
  <si>
    <t>251</t>
  </si>
  <si>
    <t>Jakab</t>
  </si>
  <si>
    <t>Zoltan</t>
  </si>
  <si>
    <t>jakabzoltan25@yahoo.com</t>
  </si>
  <si>
    <t>0740785728</t>
  </si>
  <si>
    <t>67fa68c8513601387e175f0b8e2c47f7a5706840</t>
  </si>
  <si>
    <t>7c5dbdc3d</t>
  </si>
  <si>
    <t>756</t>
  </si>
  <si>
    <t>[{"customer_ip_id":"106","customer_id":"251","ip":"213.233.84.70","date_added":"2017-02-22 09:47:28"}]</t>
  </si>
  <si>
    <t>213.233.84.70</t>
  </si>
  <si>
    <t>2017-02-22 09:47:28</t>
  </si>
  <si>
    <t>252</t>
  </si>
  <si>
    <t>Coanda</t>
  </si>
  <si>
    <t>coandavictorboss@yahoo.com</t>
  </si>
  <si>
    <t>0760938702</t>
  </si>
  <si>
    <t>b33b8df248001ba9497b1c7d769e8ed69cf6fce9</t>
  </si>
  <si>
    <t>123aaac6a</t>
  </si>
  <si>
    <t>759</t>
  </si>
  <si>
    <t>[{"customer_ip_id":"107","customer_id":"252","ip":"178.138.34.196","date_added":"2017-02-22 10:57:40"}]</t>
  </si>
  <si>
    <t>178.138.34.196</t>
  </si>
  <si>
    <t>2017-02-22 10:57:39</t>
  </si>
  <si>
    <t>Vasilica</t>
  </si>
  <si>
    <t>cstrike_wanted@yahoo.com</t>
  </si>
  <si>
    <t>0720227456</t>
  </si>
  <si>
    <t>0252bf6842be70474963a30ba8c2d649a3158515</t>
  </si>
  <si>
    <t>1fed10a36</t>
  </si>
  <si>
    <t>762</t>
  </si>
  <si>
    <t>[{"customer_ip_id":"109","customer_id":"253","ip":"82.79.114.217","date_added":"2017-02-22 11:44:40"},{"customer_ip_id":"108","customer_id":"253","ip":"82.79.114.79","date_added":"2017-02-22 11:04:52"}]</t>
  </si>
  <si>
    <t>82.79.114.217</t>
  </si>
  <si>
    <t>2017-02-22 11:04:52</t>
  </si>
  <si>
    <t>254</t>
  </si>
  <si>
    <t>Stance</t>
  </si>
  <si>
    <t>Sergiu</t>
  </si>
  <si>
    <t>Stance_sergiu@yahoo.com</t>
  </si>
  <si>
    <t>0740578503</t>
  </si>
  <si>
    <t>53a33432e771b2800abe49c207a09977fcf8a766</t>
  </si>
  <si>
    <t>ba35163e9</t>
  </si>
  <si>
    <t>765</t>
  </si>
  <si>
    <t>2017-02-22 11:14:14</t>
  </si>
  <si>
    <t>255</t>
  </si>
  <si>
    <t>Vîță</t>
  </si>
  <si>
    <t>Adela</t>
  </si>
  <si>
    <t>adela_cosmin3@yahoo.com</t>
  </si>
  <si>
    <t>0786835026</t>
  </si>
  <si>
    <t>2f3bbb9638bf50849eab581f2dadc21a72b60f64</t>
  </si>
  <si>
    <t>e753f90cb</t>
  </si>
  <si>
    <t>768</t>
  </si>
  <si>
    <t>85.121.163.174</t>
  </si>
  <si>
    <t>2017-02-22 12:50:14</t>
  </si>
  <si>
    <t>Rosoaga</t>
  </si>
  <si>
    <t>Rosoagasergiu@yahoo.ro</t>
  </si>
  <si>
    <t>0769288495</t>
  </si>
  <si>
    <t>9a0e0fe9dde3853180c78193feb3b7b8538c2248</t>
  </si>
  <si>
    <t>5ed227ee3</t>
  </si>
  <si>
    <t>771</t>
  </si>
  <si>
    <t>a:4:{i:0;s:3:"781";i:1;s:3:"584";i:2;s:3:"783";i:3;s:3:"585";}</t>
  </si>
  <si>
    <t>[{"customer_ip_id":"110","customer_id":"256","ip":"86.126.102.214","date_added":"2017-02-22 12:53:16"}]</t>
  </si>
  <si>
    <t>86.126.102.214</t>
  </si>
  <si>
    <t>2017-02-22 12:53:16</t>
  </si>
  <si>
    <t>257</t>
  </si>
  <si>
    <t>cristyan850@yahoo.com</t>
  </si>
  <si>
    <t>0734350674</t>
  </si>
  <si>
    <t>a4184490a7eedcb785cbc0113840f342ddf8dc64</t>
  </si>
  <si>
    <t>53ef3b5ae</t>
  </si>
  <si>
    <t>774</t>
  </si>
  <si>
    <t>93.114.116.56</t>
  </si>
  <si>
    <t>2017-02-22 13:50:41</t>
  </si>
  <si>
    <t>258</t>
  </si>
  <si>
    <t>Cucicea</t>
  </si>
  <si>
    <t>Ana-Nastaca</t>
  </si>
  <si>
    <t>sebys571@gmail.com</t>
  </si>
  <si>
    <t>0769868185</t>
  </si>
  <si>
    <t>c605d07bddd15cf414d15dad767cc6aeec653861</t>
  </si>
  <si>
    <t>409a5993e</t>
  </si>
  <si>
    <t>777</t>
  </si>
  <si>
    <t>109.96.214.51</t>
  </si>
  <si>
    <t>2017-02-22 13:55:36</t>
  </si>
  <si>
    <t>Cercel</t>
  </si>
  <si>
    <t>Andrei-Cristian</t>
  </si>
  <si>
    <t>h_happy37@yahoo.com</t>
  </si>
  <si>
    <t>0771674308</t>
  </si>
  <si>
    <t>caaf67ecc648a0a66e5fb545355d09120e5033cb</t>
  </si>
  <si>
    <t>9468dc869</t>
  </si>
  <si>
    <t>780</t>
  </si>
  <si>
    <t>a:2:{s:37:"530:YToxOntpOjgwMjtzOjQ6IjI2ODciO30=:";i:1;s:37:"710:YToxOntpOjk4MjtzOjQ6IjM2NzMiO30=:";i:1;}</t>
  </si>
  <si>
    <t>[{"customer_ip_id":"111","customer_id":"259","ip":"92.83.34.161","date_added":"2017-02-22 14:43:41"}]</t>
  </si>
  <si>
    <t>92.83.34.161</t>
  </si>
  <si>
    <t>2017-02-22 14:43:41</t>
  </si>
  <si>
    <t>260</t>
  </si>
  <si>
    <t>Danutvlad8@gmail.com</t>
  </si>
  <si>
    <t>0760300672</t>
  </si>
  <si>
    <t>cdb5210adbdc51984b7635991cbf2dc3d18a5dd6</t>
  </si>
  <si>
    <t>314545d36</t>
  </si>
  <si>
    <t>783</t>
  </si>
  <si>
    <t>2017-02-22 15:29:43</t>
  </si>
  <si>
    <t>261</t>
  </si>
  <si>
    <t>stanciu_rmn@yahoo.com</t>
  </si>
  <si>
    <t>0762872729</t>
  </si>
  <si>
    <t>06847a3ba775852ce6f6e4907f7656f0145dbf77</t>
  </si>
  <si>
    <t>992f0b5d4</t>
  </si>
  <si>
    <t>786</t>
  </si>
  <si>
    <t>[{"customer_ip_id":"112","customer_id":"261","ip":"5.12.182.31","date_added":"2017-02-24 06:13:35"}]</t>
  </si>
  <si>
    <t>5.12.182.31</t>
  </si>
  <si>
    <t>2017-02-22 16:21:38</t>
  </si>
  <si>
    <t>Vrionis</t>
  </si>
  <si>
    <t>Eduard</t>
  </si>
  <si>
    <t>Vrionis.eduard@yahoo.com</t>
  </si>
  <si>
    <t>0770779741</t>
  </si>
  <si>
    <t>23675041df3945047e0399dcabca4c2df7579d4a</t>
  </si>
  <si>
    <t>b816ca63e</t>
  </si>
  <si>
    <t>789</t>
  </si>
  <si>
    <t>[{"customer_ip_id":"113","customer_id":"262","ip":"82.137.11.49","date_added":"2017-02-22 17:38:36"}]</t>
  </si>
  <si>
    <t>82.137.11.49</t>
  </si>
  <si>
    <t>2017-02-22 17:38:35</t>
  </si>
  <si>
    <t>263</t>
  </si>
  <si>
    <t>Suciu</t>
  </si>
  <si>
    <t>Casian</t>
  </si>
  <si>
    <t>casy.robi@yahoo.ro</t>
  </si>
  <si>
    <t>0751811803</t>
  </si>
  <si>
    <t>7a7cff49ea0a32e94b5a8092a9abfd97c39f0652</t>
  </si>
  <si>
    <t>2499226c3</t>
  </si>
  <si>
    <t>792</t>
  </si>
  <si>
    <t>a:5:{i:0;s:4:"2111";i:1;s:4:"2077";i:2;s:4:"1839";i:3;s:4:"1766";i:4;s:4:"2073";}</t>
  </si>
  <si>
    <t>[{"customer_ip_id":"116","customer_id":"263","ip":"82.137.14.128","date_added":"2018-05-21 11:37:48"},{"customer_ip_id":"115","customer_id":"263","ip":"82.137.14.204","date_added":"2018-05-18 12:15:49"},{"customer_ip_id":"114","customer_id":"263","ip":"213.157.172.80","date_added":"2018-05-17 21:54:29"}]</t>
  </si>
  <si>
    <t>82.137.14.128</t>
  </si>
  <si>
    <t>2017-02-22 18:10:41</t>
  </si>
  <si>
    <t>264</t>
  </si>
  <si>
    <t>Bala</t>
  </si>
  <si>
    <t>balacosminflorin1981@yahoo.com</t>
  </si>
  <si>
    <t>0752637345</t>
  </si>
  <si>
    <t>d3ca546dcae992498566b025e1628de9c0de8c5b</t>
  </si>
  <si>
    <t>31451a642</t>
  </si>
  <si>
    <t>795</t>
  </si>
  <si>
    <t>82.78.21.33</t>
  </si>
  <si>
    <t>2017-02-22 19:00:22</t>
  </si>
  <si>
    <t>Cirlig</t>
  </si>
  <si>
    <t>Alina_purcel2790@yahoo.com</t>
  </si>
  <si>
    <t>0747810073</t>
  </si>
  <si>
    <t>67f971fada77e5d26ff5d8e8c3f0cfd2f1ab1142</t>
  </si>
  <si>
    <t>401f68acb</t>
  </si>
  <si>
    <t>798</t>
  </si>
  <si>
    <t>86.125.70.204</t>
  </si>
  <si>
    <t>2017-02-22 19:31:21</t>
  </si>
  <si>
    <t>266</t>
  </si>
  <si>
    <t>dodoc</t>
  </si>
  <si>
    <t>georgiana</t>
  </si>
  <si>
    <t>dgi16041989@gmail.com</t>
  </si>
  <si>
    <t>0730415111</t>
  </si>
  <si>
    <t>845e255f69ac344c3daa74dc59ac5117cb51e548</t>
  </si>
  <si>
    <t>4a19a6783</t>
  </si>
  <si>
    <t>801</t>
  </si>
  <si>
    <t>94.52.13.42</t>
  </si>
  <si>
    <t>2017-02-22 19:58:47</t>
  </si>
  <si>
    <t>267</t>
  </si>
  <si>
    <t>azoitei</t>
  </si>
  <si>
    <t>maria nicoleta</t>
  </si>
  <si>
    <t>nikoletta_mary@yahoo.com</t>
  </si>
  <si>
    <t>0760734740</t>
  </si>
  <si>
    <t>433f9bf44d2a1ce816f6534ec89397a22e3c488a</t>
  </si>
  <si>
    <t>b49c9033f</t>
  </si>
  <si>
    <t>804</t>
  </si>
  <si>
    <t>a:2:{s:37:"808:YToxOntpOjEwODA7czo0OiI0MzE3Ijt9:";i:1;s:37:"818:YToxOntpOjEwOTA7czo0OiI0NDIyIjt9:";i:1;}</t>
  </si>
  <si>
    <t>[{"customer_ip_id":"117","customer_id":"267","ip":"89.40.189.200","date_added":"2017-02-22 20:20:14"}]</t>
  </si>
  <si>
    <t>89.40.189.200</t>
  </si>
  <si>
    <t>2017-02-22 20:20:13</t>
  </si>
  <si>
    <t>Anton</t>
  </si>
  <si>
    <t>Gabita.gabisor@yahoo.com</t>
  </si>
  <si>
    <t>0787648222</t>
  </si>
  <si>
    <t>07465247a135fa048bd8eedde44c44de5671fc03</t>
  </si>
  <si>
    <t>ae2020205</t>
  </si>
  <si>
    <t>807</t>
  </si>
  <si>
    <t>89.123.150.180</t>
  </si>
  <si>
    <t>2017-02-22 20:42:37</t>
  </si>
  <si>
    <t>269</t>
  </si>
  <si>
    <t>Pleșa</t>
  </si>
  <si>
    <t>Adelina</t>
  </si>
  <si>
    <t>a.adelina45@yahoo.com</t>
  </si>
  <si>
    <t>0753885976</t>
  </si>
  <si>
    <t>4b3cfc6364b75a7e322b7831325959569f6c56f5</t>
  </si>
  <si>
    <t>1a942f83b</t>
  </si>
  <si>
    <t>810</t>
  </si>
  <si>
    <t>93.122.251.145</t>
  </si>
  <si>
    <t>2017-02-22 22:12:17</t>
  </si>
  <si>
    <t>270</t>
  </si>
  <si>
    <t>Faraoanu</t>
  </si>
  <si>
    <t>f.faraoanu@yahoo.com</t>
  </si>
  <si>
    <t>0762130301</t>
  </si>
  <si>
    <t>f42b04fa38612346763b20505c956578f7683415</t>
  </si>
  <si>
    <t>343c66fca</t>
  </si>
  <si>
    <t>813</t>
  </si>
  <si>
    <t>84.117.48.238</t>
  </si>
  <si>
    <t>2017-02-22 22:50:55</t>
  </si>
  <si>
    <t>Ozsvath</t>
  </si>
  <si>
    <t>Gabor</t>
  </si>
  <si>
    <t>Gabor_ozsvath@yahoo.com</t>
  </si>
  <si>
    <t>0751669099</t>
  </si>
  <si>
    <t>19682085886469275e26fa2c1b5ee9c25a5f5fc6</t>
  </si>
  <si>
    <t>abeb0c7d7</t>
  </si>
  <si>
    <t>816</t>
  </si>
  <si>
    <t>2017-02-22 23:11:37</t>
  </si>
  <si>
    <t>272</t>
  </si>
  <si>
    <t>Tripon</t>
  </si>
  <si>
    <t>andrei.tripon20@yahoo.com</t>
  </si>
  <si>
    <t>0758703738</t>
  </si>
  <si>
    <t>1fd093190005ecda4161f53200c22aa63b1ad4e5</t>
  </si>
  <si>
    <t>ff01cb403</t>
  </si>
  <si>
    <t>819</t>
  </si>
  <si>
    <t>2017-02-22 23:24:15</t>
  </si>
  <si>
    <t>273</t>
  </si>
  <si>
    <t>Calin</t>
  </si>
  <si>
    <t>M.881601@gmail.com</t>
  </si>
  <si>
    <t>0749343407</t>
  </si>
  <si>
    <t>9c3e38ae9292dbcfb40e705df754a25d5fe0662e</t>
  </si>
  <si>
    <t>f3664172d</t>
  </si>
  <si>
    <t>822</t>
  </si>
  <si>
    <t>a:2:{s:37:"786:YToxOntpOjEwNTg7czo0OiI0MTc1Ijt9:";i:1;s:37:"795:YToxOntpOjEwNjc7czo0OiI0MzcwIjt9:";i:1;}</t>
  </si>
  <si>
    <t>[{"customer_ip_id":"118","customer_id":"273","ip":"5.12.168.117","date_added":"2017-02-22 23:35:42"}]</t>
  </si>
  <si>
    <t>5.12.168.117</t>
  </si>
  <si>
    <t>2017-02-22 23:35:42</t>
  </si>
  <si>
    <t>Țiganetea</t>
  </si>
  <si>
    <t>bogdantiganetea@yahoo.com</t>
  </si>
  <si>
    <t>0744253205</t>
  </si>
  <si>
    <t>b225df47561f76b4a0752959296e54ac4694a42c</t>
  </si>
  <si>
    <t>67ce92873</t>
  </si>
  <si>
    <t>825</t>
  </si>
  <si>
    <t>109.166.130.49</t>
  </si>
  <si>
    <t>2017-02-22 23:49:59</t>
  </si>
  <si>
    <t>275</t>
  </si>
  <si>
    <t>Dicig</t>
  </si>
  <si>
    <t>Orsolya-Kitty</t>
  </si>
  <si>
    <t>dicigdenis@gmail.com</t>
  </si>
  <si>
    <t>0772158587</t>
  </si>
  <si>
    <t>8941258b2732f1df568b5637925dd6cec6ef9ee8</t>
  </si>
  <si>
    <t>a914ea265</t>
  </si>
  <si>
    <t>828</t>
  </si>
  <si>
    <t>[{"customer_ip_id":"119","customer_id":"275","ip":"109.99.234.250","date_added":"2017-02-23 03:37:23"}]</t>
  </si>
  <si>
    <t>109.99.234.250</t>
  </si>
  <si>
    <t>2017-02-23 03:37:13</t>
  </si>
  <si>
    <t>276</t>
  </si>
  <si>
    <t>Carmen</t>
  </si>
  <si>
    <t>Mitroi</t>
  </si>
  <si>
    <t>Carmen.mitroi80@gmail.com</t>
  </si>
  <si>
    <t>0766596903</t>
  </si>
  <si>
    <t>3deccb1ccd638aa5ee353fed5326be04c555a513</t>
  </si>
  <si>
    <t>e3b64d0e5</t>
  </si>
  <si>
    <t>831</t>
  </si>
  <si>
    <t>5.15.214.183</t>
  </si>
  <si>
    <t>2017-02-23 07:47:38</t>
  </si>
  <si>
    <t>camarasan</t>
  </si>
  <si>
    <t>gabriel</t>
  </si>
  <si>
    <t>gabicamarasan@yahoo.com</t>
  </si>
  <si>
    <t>0746701507</t>
  </si>
  <si>
    <t>f198c8ca30a59408d4f2ab66e28258d1edb48ddf</t>
  </si>
  <si>
    <t>69b48c06b</t>
  </si>
  <si>
    <t>834</t>
  </si>
  <si>
    <t>213.233.96.62</t>
  </si>
  <si>
    <t>2017-02-23 08:08:47</t>
  </si>
  <si>
    <t>278</t>
  </si>
  <si>
    <t>Ioan Bogdan</t>
  </si>
  <si>
    <t>rusu_bogdan08@yahoo.com</t>
  </si>
  <si>
    <t>0753986678</t>
  </si>
  <si>
    <t>bf3393574ee97c5271c291aab51bd2745776ebea</t>
  </si>
  <si>
    <t>2c43248f0</t>
  </si>
  <si>
    <t>837</t>
  </si>
  <si>
    <t>2017-02-23 10:41:58</t>
  </si>
  <si>
    <t>279</t>
  </si>
  <si>
    <t>pogan</t>
  </si>
  <si>
    <t>poganrazvan@yahoo.com</t>
  </si>
  <si>
    <t>0722496088</t>
  </si>
  <si>
    <t>494a6380b45bf18a9657adb4e1647af840893648</t>
  </si>
  <si>
    <t>4138e3ddb</t>
  </si>
  <si>
    <t>840</t>
  </si>
  <si>
    <t>213.233.84.225</t>
  </si>
  <si>
    <t>2017-02-23 11:20:36</t>
  </si>
  <si>
    <t>Amarine</t>
  </si>
  <si>
    <t>Traian</t>
  </si>
  <si>
    <t>Adrybebe530@gmail.com</t>
  </si>
  <si>
    <t>0773428626</t>
  </si>
  <si>
    <t>7d4708e2482d809f4aec00bee935987ef83eb71a</t>
  </si>
  <si>
    <t>eee95f07c</t>
  </si>
  <si>
    <t>843</t>
  </si>
  <si>
    <t>[{"customer_ip_id":"120","customer_id":"280","ip":"92.81.13.79","date_added":"2017-02-23 11:31:58"}]</t>
  </si>
  <si>
    <t>92.81.13.79</t>
  </si>
  <si>
    <t>2017-02-23 11:29:32</t>
  </si>
  <si>
    <t>281</t>
  </si>
  <si>
    <t>Letcă</t>
  </si>
  <si>
    <t>Codruț</t>
  </si>
  <si>
    <t>micutzustelitz@yahoo.com</t>
  </si>
  <si>
    <t>0723681991</t>
  </si>
  <si>
    <t>04b07d2896f88b50d59a56fa659a7f077e8bc5da</t>
  </si>
  <si>
    <t>f65d08dff</t>
  </si>
  <si>
    <t>846</t>
  </si>
  <si>
    <t>2017-02-23 12:06:30</t>
  </si>
  <si>
    <t>282</t>
  </si>
  <si>
    <t>Tremurici</t>
  </si>
  <si>
    <t>Thalia - Carmen</t>
  </si>
  <si>
    <t>Thalia.th27@yahoo.com</t>
  </si>
  <si>
    <t>0769358345</t>
  </si>
  <si>
    <t>515849df3dc5ee485d26b822225d1e6729412424</t>
  </si>
  <si>
    <t>6289c327c</t>
  </si>
  <si>
    <t>849</t>
  </si>
  <si>
    <t>2017-02-23 12:12:42</t>
  </si>
  <si>
    <t>Breazu</t>
  </si>
  <si>
    <t>breazubogdan1992@yahoo.com</t>
  </si>
  <si>
    <t>0754625491</t>
  </si>
  <si>
    <t>785a2eb8c990899249ef864bf1a59d4861be886d</t>
  </si>
  <si>
    <t>5a4646af0</t>
  </si>
  <si>
    <t>852</t>
  </si>
  <si>
    <t>[{"customer_ip_id":"121","customer_id":"283","ip":"95.76.236.105","date_added":"2017-02-23 13:58:10"}]</t>
  </si>
  <si>
    <t>95.76.236.105</t>
  </si>
  <si>
    <t>2017-02-23 13:58:10</t>
  </si>
  <si>
    <t>284</t>
  </si>
  <si>
    <t>Mecea</t>
  </si>
  <si>
    <t>salbatic11@yahoo.com</t>
  </si>
  <si>
    <t>0741053345</t>
  </si>
  <si>
    <t>7e76fd02701e19223b1183cbe26a1826f6be71dd</t>
  </si>
  <si>
    <t>2e91814a2</t>
  </si>
  <si>
    <t>855</t>
  </si>
  <si>
    <t>2017-02-23 14:43:23</t>
  </si>
  <si>
    <t>285</t>
  </si>
  <si>
    <t>Flavius</t>
  </si>
  <si>
    <t>Jrrboca@yahoo.com</t>
  </si>
  <si>
    <t>0753894579</t>
  </si>
  <si>
    <t>b660cb9a7ee9074fa15448972d2cd84a500c3010</t>
  </si>
  <si>
    <t>e232cb8a8</t>
  </si>
  <si>
    <t>858</t>
  </si>
  <si>
    <t>109.166.138.246</t>
  </si>
  <si>
    <t>2017-02-23 15:11:56</t>
  </si>
  <si>
    <t>Dunare</t>
  </si>
  <si>
    <t>danieldunare@yahoo.com</t>
  </si>
  <si>
    <t>0757890355</t>
  </si>
  <si>
    <t>4827dad741e4214b847a49340262fbcb6ed8f458</t>
  </si>
  <si>
    <t>1a3ba3ec5</t>
  </si>
  <si>
    <t>861</t>
  </si>
  <si>
    <t>89.34.126.208</t>
  </si>
  <si>
    <t>2017-02-23 15:27:42</t>
  </si>
  <si>
    <t>287</t>
  </si>
  <si>
    <t>Moisuc</t>
  </si>
  <si>
    <t>marianms10@yahoo.com</t>
  </si>
  <si>
    <t>0725511412</t>
  </si>
  <si>
    <t>1d5c48c356f8137df8761884fe9df38cb9ac26db</t>
  </si>
  <si>
    <t>fc20e755b</t>
  </si>
  <si>
    <t>864</t>
  </si>
  <si>
    <t>2017-02-23 15:42:39</t>
  </si>
  <si>
    <t>288</t>
  </si>
  <si>
    <t>vrabie</t>
  </si>
  <si>
    <t>dorin</t>
  </si>
  <si>
    <t>dorinbraila@yahoo.com</t>
  </si>
  <si>
    <t>0767445876</t>
  </si>
  <si>
    <t>8d7fc4702949841c2c356bb77c8a2fe974a0ec3d</t>
  </si>
  <si>
    <t>a80953df5</t>
  </si>
  <si>
    <t>867</t>
  </si>
  <si>
    <t>79.115.216.216</t>
  </si>
  <si>
    <t>2017-02-23 15:45:34</t>
  </si>
  <si>
    <t>Costea</t>
  </si>
  <si>
    <t>Lucian-Ştefănel</t>
  </si>
  <si>
    <t>lucy_96_932@yahoo.com</t>
  </si>
  <si>
    <t>0768767309</t>
  </si>
  <si>
    <t>5cd4adfbd7fe92ee5ee5b28d153fc6bf68183083</t>
  </si>
  <si>
    <t>32b8c10db</t>
  </si>
  <si>
    <t>870</t>
  </si>
  <si>
    <t>86.124.240.119</t>
  </si>
  <si>
    <t>2017-02-23 16:40:34</t>
  </si>
  <si>
    <t>290</t>
  </si>
  <si>
    <t>sabo</t>
  </si>
  <si>
    <t>ileana</t>
  </si>
  <si>
    <t>florinsabo64@gmail.com</t>
  </si>
  <si>
    <t>0742047013</t>
  </si>
  <si>
    <t>fa1c3198f403afed2015152a04164285f59eed0d</t>
  </si>
  <si>
    <t>ad8926df3</t>
  </si>
  <si>
    <t>873</t>
  </si>
  <si>
    <t>188.27.145.2</t>
  </si>
  <si>
    <t>2017-02-23 17:14:35</t>
  </si>
  <si>
    <t>291</t>
  </si>
  <si>
    <t>Sterie</t>
  </si>
  <si>
    <t>Sterieramona@yahoo.com</t>
  </si>
  <si>
    <t>0755167361</t>
  </si>
  <si>
    <t>cd7f026ddc7fabbef2d581192aba2bc0bb5b85a8</t>
  </si>
  <si>
    <t>b22932e1a</t>
  </si>
  <si>
    <t>876</t>
  </si>
  <si>
    <t>82.78.61.156</t>
  </si>
  <si>
    <t>2017-02-23 17:17:27</t>
  </si>
  <si>
    <t>Mihut</t>
  </si>
  <si>
    <t>Dan</t>
  </si>
  <si>
    <t>mihutdanut@yahoo.com</t>
  </si>
  <si>
    <t>0755403032</t>
  </si>
  <si>
    <t>6e8f666e38abbfad68badaeb7b88960304a03eec</t>
  </si>
  <si>
    <t>f77e3baf7</t>
  </si>
  <si>
    <t>879</t>
  </si>
  <si>
    <t>82.78.170.5</t>
  </si>
  <si>
    <t>2017-02-23 18:20:19</t>
  </si>
  <si>
    <t>293</t>
  </si>
  <si>
    <t>alex</t>
  </si>
  <si>
    <t>gherghe</t>
  </si>
  <si>
    <t>ojebolatimilehin@yahoo.com</t>
  </si>
  <si>
    <t>0735758558</t>
  </si>
  <si>
    <t>0c17fffdf1709223602f2f17518596eef0a7684a</t>
  </si>
  <si>
    <t>c15126180</t>
  </si>
  <si>
    <t>880</t>
  </si>
  <si>
    <t>a:2:{i:0;s:3:"776";i:1;s:3:"773";}</t>
  </si>
  <si>
    <t>[{"customer_ip_id":"122","customer_id":"293","ip":"92.86.188.196","date_added":"2017-02-23 18:26:53"}]</t>
  </si>
  <si>
    <t>92.86.188.196</t>
  </si>
  <si>
    <t>2017-02-23 18:26:53</t>
  </si>
  <si>
    <t>294</t>
  </si>
  <si>
    <t>Mihaiboss200086@yahoo.com</t>
  </si>
  <si>
    <t>0729280833</t>
  </si>
  <si>
    <t>5d58de9eb06fac623cb29ff16dd154e37aa456a1</t>
  </si>
  <si>
    <t>f3d6cd7bd</t>
  </si>
  <si>
    <t>883</t>
  </si>
  <si>
    <t>[{"customer_ip_id":"123","customer_id":"294","ip":"213.233.84.243","date_added":"2017-02-23 18:26:58"}]</t>
  </si>
  <si>
    <t>213.233.84.243</t>
  </si>
  <si>
    <t>2017-02-23 18:26:57</t>
  </si>
  <si>
    <t>Prelipcean</t>
  </si>
  <si>
    <t>xzender27@yahoo.com</t>
  </si>
  <si>
    <t>0787560304</t>
  </si>
  <si>
    <t>bcd9847ff0d8c07d0ee7caa7729e2a66f4c89dcd</t>
  </si>
  <si>
    <t>ff99e757e</t>
  </si>
  <si>
    <t>885</t>
  </si>
  <si>
    <t>92.84.161.162</t>
  </si>
  <si>
    <t>2017-02-23 19:10:37</t>
  </si>
  <si>
    <t>296</t>
  </si>
  <si>
    <t>Carpenaru</t>
  </si>
  <si>
    <t>carpenaruandreea@yahoo.com</t>
  </si>
  <si>
    <t>0761669342</t>
  </si>
  <si>
    <t>c1159c1c0bbcf0a16c1580417f3a8fed9e466356</t>
  </si>
  <si>
    <t>008e44fff</t>
  </si>
  <si>
    <t>887</t>
  </si>
  <si>
    <t>109.98.160.20</t>
  </si>
  <si>
    <t>2017-02-23 19:23:37</t>
  </si>
  <si>
    <t>297</t>
  </si>
  <si>
    <t>Bucur</t>
  </si>
  <si>
    <t>dorudana69@yagoo.com</t>
  </si>
  <si>
    <t>0745535917</t>
  </si>
  <si>
    <t>c72dd239fa945f9784b1e82d1fd15e45c10bd205</t>
  </si>
  <si>
    <t>b625c5dc4</t>
  </si>
  <si>
    <t>892</t>
  </si>
  <si>
    <t>5.13.115.148</t>
  </si>
  <si>
    <t>2017-02-23 19:39:33</t>
  </si>
  <si>
    <t>asassingamerboss@gmail.com</t>
  </si>
  <si>
    <t>0765825814</t>
  </si>
  <si>
    <t>cf2b03ad3479d2f58b66dc276926ff2d5c8b1a1b</t>
  </si>
  <si>
    <t>20b2cd432</t>
  </si>
  <si>
    <t>895</t>
  </si>
  <si>
    <t>89.35.206.240</t>
  </si>
  <si>
    <t>2017-02-23 20:11:46</t>
  </si>
  <si>
    <t>299</t>
  </si>
  <si>
    <t>Terezia</t>
  </si>
  <si>
    <t>zgaatg@gmail.com</t>
  </si>
  <si>
    <t>0740412693</t>
  </si>
  <si>
    <t>4791866ba8a9fcb62cf2d915b7c940d7d4fc75f1</t>
  </si>
  <si>
    <t>115a376b2</t>
  </si>
  <si>
    <t>897</t>
  </si>
  <si>
    <t>5.15.103.95</t>
  </si>
  <si>
    <t>2017-02-23 20:17:42</t>
  </si>
  <si>
    <t>300</t>
  </si>
  <si>
    <t>Bucataru</t>
  </si>
  <si>
    <t>Silviu</t>
  </si>
  <si>
    <t>bucataru.silviu@yahoo.com</t>
  </si>
  <si>
    <t>0748545749</t>
  </si>
  <si>
    <t>1197f0eeb18f7992814d539923600abea365d527</t>
  </si>
  <si>
    <t>e4a90c2fb</t>
  </si>
  <si>
    <t>901</t>
  </si>
  <si>
    <t>[{"customer_ip_id":"124","customer_id":"300","ip":"92.83.4.229","date_added":"2017-02-24 19:40:43"}]</t>
  </si>
  <si>
    <t>92.83.4.229</t>
  </si>
  <si>
    <t>2017-02-23 20:35:53</t>
  </si>
  <si>
    <t>Claudiu</t>
  </si>
  <si>
    <t>rasmu15@gmail.com</t>
  </si>
  <si>
    <t>0720880172</t>
  </si>
  <si>
    <t>19d0aec6d13a91c9dba85abcdf71f1b46c7c295f</t>
  </si>
  <si>
    <t>ebe82e0de</t>
  </si>
  <si>
    <t>904</t>
  </si>
  <si>
    <t>86.124.67.91</t>
  </si>
  <si>
    <t>2017-02-23 20:46:09</t>
  </si>
  <si>
    <t>302</t>
  </si>
  <si>
    <t>cluci</t>
  </si>
  <si>
    <t>vasile</t>
  </si>
  <si>
    <t>cluci2015@yahoo.com</t>
  </si>
  <si>
    <t>0720442368</t>
  </si>
  <si>
    <t>436e311e03646fc90a2495f685a04fd39300e007</t>
  </si>
  <si>
    <t>460b144c9</t>
  </si>
  <si>
    <t>907</t>
  </si>
  <si>
    <t>2017-02-23 21:03:32</t>
  </si>
  <si>
    <t>303</t>
  </si>
  <si>
    <t>Lazãr</t>
  </si>
  <si>
    <t>Lazarcostel_2000@yahoo.com</t>
  </si>
  <si>
    <t>0758360550</t>
  </si>
  <si>
    <t>222310bc638f0f51be20691673381a24d31e1fb3</t>
  </si>
  <si>
    <t>727cf39ad</t>
  </si>
  <si>
    <t>911</t>
  </si>
  <si>
    <t>109.166.139.133</t>
  </si>
  <si>
    <t>2017-02-23 21:12:24</t>
  </si>
  <si>
    <t>Lazar</t>
  </si>
  <si>
    <t>Lazarlenuta_99@yahoo.com</t>
  </si>
  <si>
    <t>7db7acd7406b44a29ca1573b39560b1b5c9f6151</t>
  </si>
  <si>
    <t>3c04ec71b</t>
  </si>
  <si>
    <t>914</t>
  </si>
  <si>
    <t>[{"customer_ip_id":"125","customer_id":"304","ip":"109.166.139.133","date_added":"2017-02-23 21:16:38"}]</t>
  </si>
  <si>
    <t>2017-02-23 21:16:38</t>
  </si>
  <si>
    <t>305</t>
  </si>
  <si>
    <t>mihai</t>
  </si>
  <si>
    <t>mihaita.custura50@gmail.com</t>
  </si>
  <si>
    <t>0751357987</t>
  </si>
  <si>
    <t>a6ce8d0590ef9f8b9a3de958a5f9945a72bb3081</t>
  </si>
  <si>
    <t>e6e6501b2</t>
  </si>
  <si>
    <t>917</t>
  </si>
  <si>
    <t>a:1:{s:37:"530:YToxOntpOjgwMjtzOjQ6IjQxMjUiO30=:";i:1;}</t>
  </si>
  <si>
    <t>[{"customer_ip_id":"126","customer_id":"305","ip":"109.166.128.41","date_added":"2017-02-23 21:27:41"}]</t>
  </si>
  <si>
    <t>109.166.128.41</t>
  </si>
  <si>
    <t>2017-02-23 21:27:41</t>
  </si>
  <si>
    <t>306</t>
  </si>
  <si>
    <t>George</t>
  </si>
  <si>
    <t>Elena_georgiana_2017@yahoo.com</t>
  </si>
  <si>
    <t>0764932961</t>
  </si>
  <si>
    <t>11cefe36f67c8632c7110ef2d11e8d05ba82d8f7</t>
  </si>
  <si>
    <t>f2021d34d</t>
  </si>
  <si>
    <t>920</t>
  </si>
  <si>
    <t>109.98.160.209</t>
  </si>
  <si>
    <t>2017-02-23 21:30:51</t>
  </si>
  <si>
    <t>bucur.marius@ymail.com</t>
  </si>
  <si>
    <t>0743558407</t>
  </si>
  <si>
    <t>abf83bfecb3a56804512aad77fc25303a43e65a7</t>
  </si>
  <si>
    <t>b1b243eb0</t>
  </si>
  <si>
    <t>923</t>
  </si>
  <si>
    <t>2017-02-23 22:10:22</t>
  </si>
  <si>
    <t>308</t>
  </si>
  <si>
    <t>Zahariciuc</t>
  </si>
  <si>
    <t>Vladut</t>
  </si>
  <si>
    <t>vladutz_geffhardy@yahoo.com</t>
  </si>
  <si>
    <t>0754627694</t>
  </si>
  <si>
    <t>7ea889d9e6d65f07e7fd28486d4e7da64e61fd6b</t>
  </si>
  <si>
    <t>5308808ed</t>
  </si>
  <si>
    <t>926</t>
  </si>
  <si>
    <t>a:1:{i:0;s:3:"737";}</t>
  </si>
  <si>
    <t>[{"customer_ip_id":"127","customer_id":"308","ip":"92.84.244.111","date_added":"2017-02-23 22:41:04"}]</t>
  </si>
  <si>
    <t>92.84.244.111</t>
  </si>
  <si>
    <t>2017-02-23 22:41:03</t>
  </si>
  <si>
    <t>309</t>
  </si>
  <si>
    <t>Prunaru</t>
  </si>
  <si>
    <t>Vergy_dx@yahoo.com</t>
  </si>
  <si>
    <t>0773397889</t>
  </si>
  <si>
    <t>c3f71719266b80bc6dd877a2cc5a1c05d2198fdf</t>
  </si>
  <si>
    <t>e42be567c</t>
  </si>
  <si>
    <t>929</t>
  </si>
  <si>
    <t>82.137.15.254</t>
  </si>
  <si>
    <t>2017-02-23 22:49:32</t>
  </si>
  <si>
    <t>nicolescu</t>
  </si>
  <si>
    <t>mihaela</t>
  </si>
  <si>
    <t>mdiacopolos@yahoo.com</t>
  </si>
  <si>
    <t>0784 576 344</t>
  </si>
  <si>
    <t>24ac2026d993ab3758b367093c32e87c4d37a585</t>
  </si>
  <si>
    <t>0702fb7cb</t>
  </si>
  <si>
    <t>932</t>
  </si>
  <si>
    <t>2017-02-23 23:11:09</t>
  </si>
  <si>
    <t>311</t>
  </si>
  <si>
    <t>Zbughin</t>
  </si>
  <si>
    <t>Liliana Doina</t>
  </si>
  <si>
    <t>andreea9816@yahoo.com</t>
  </si>
  <si>
    <t>0756668055</t>
  </si>
  <si>
    <t>87ee55617b23468059bebc08f7152712c94a4cb3</t>
  </si>
  <si>
    <t>d230d644b</t>
  </si>
  <si>
    <t>935</t>
  </si>
  <si>
    <t>[{"customer_ip_id":"128","customer_id":"311","ip":"84.117.243.26","date_added":"2017-02-24 01:44:42"}]</t>
  </si>
  <si>
    <t>84.117.243.26</t>
  </si>
  <si>
    <t>2017-02-24 01:44:42</t>
  </si>
  <si>
    <t>312</t>
  </si>
  <si>
    <t>alin</t>
  </si>
  <si>
    <t>mihalache</t>
  </si>
  <si>
    <t>alin.mihalache72@yahoo.ro</t>
  </si>
  <si>
    <t>0757200967</t>
  </si>
  <si>
    <t>a890750636acecca722a3422d3c41f44723bf08f</t>
  </si>
  <si>
    <t>cbbbe9467</t>
  </si>
  <si>
    <t>939</t>
  </si>
  <si>
    <t>2017-02-24 02:51:14</t>
  </si>
  <si>
    <t>Lungoci</t>
  </si>
  <si>
    <t>Raducu</t>
  </si>
  <si>
    <t>Radulelungoci@gmail.com</t>
  </si>
  <si>
    <t>0757636072</t>
  </si>
  <si>
    <t>fcc643a0190df5c3c21203951cf82f7beac977b6</t>
  </si>
  <si>
    <t>c6654ff59</t>
  </si>
  <si>
    <t>942</t>
  </si>
  <si>
    <t>89.33.29.248</t>
  </si>
  <si>
    <t>2017-02-24 07:57:54</t>
  </si>
  <si>
    <t>314</t>
  </si>
  <si>
    <t>Danci</t>
  </si>
  <si>
    <t>ddanci33@yahoo.com</t>
  </si>
  <si>
    <t>0756957474</t>
  </si>
  <si>
    <t>99064239021f225660b79b33f44aacf6279391fe</t>
  </si>
  <si>
    <t>15f92ed08</t>
  </si>
  <si>
    <t>945</t>
  </si>
  <si>
    <t>109.166.131.130</t>
  </si>
  <si>
    <t>2017-02-24 08:32:51</t>
  </si>
  <si>
    <t>315</t>
  </si>
  <si>
    <t>Macovei</t>
  </si>
  <si>
    <t>yrrys_blue@yahoo.com</t>
  </si>
  <si>
    <t>0724310406</t>
  </si>
  <si>
    <t>2ce30e3c7d99d353dd8daa7804a5b0b882e2343f</t>
  </si>
  <si>
    <t>e4ebb0058</t>
  </si>
  <si>
    <t>948</t>
  </si>
  <si>
    <t>[{"customer_ip_id":"129","customer_id":"315","ip":"188.173.249.247","date_added":"2017-02-24 09:32:15"}]</t>
  </si>
  <si>
    <t>188.173.249.247</t>
  </si>
  <si>
    <t>2017-02-24 09:32:15</t>
  </si>
  <si>
    <t>Ilarie</t>
  </si>
  <si>
    <t>Ilariemalaca@Yahoo.com</t>
  </si>
  <si>
    <t>0754825386</t>
  </si>
  <si>
    <t>e4eafd3c663970d811ab0cece2d3d01d8c38ed22</t>
  </si>
  <si>
    <t>6c8dcd994</t>
  </si>
  <si>
    <t>951</t>
  </si>
  <si>
    <t>109.166.132.230</t>
  </si>
  <si>
    <t>2017-02-24 09:37:40</t>
  </si>
  <si>
    <t>317</t>
  </si>
  <si>
    <t>Deac</t>
  </si>
  <si>
    <t>Mariacristina20042003@yahoo.com</t>
  </si>
  <si>
    <t>0742248122</t>
  </si>
  <si>
    <t>035b5e19f7d5e1460d130d7be512e855868d268a</t>
  </si>
  <si>
    <t>e28666dd6</t>
  </si>
  <si>
    <t>954</t>
  </si>
  <si>
    <t>86.120.161.213</t>
  </si>
  <si>
    <t>2017-02-24 10:05:07</t>
  </si>
  <si>
    <t>318</t>
  </si>
  <si>
    <t>Bomt</t>
  </si>
  <si>
    <t>Andreas</t>
  </si>
  <si>
    <t>Bontcainiidinamo@yahoo.com</t>
  </si>
  <si>
    <t>0761754879</t>
  </si>
  <si>
    <t>f3805ceef17bcdd281b2e199ec8e9672f78c8482</t>
  </si>
  <si>
    <t>6e7186ada</t>
  </si>
  <si>
    <t>957</t>
  </si>
  <si>
    <t>89.122.45.91</t>
  </si>
  <si>
    <t>2017-02-24 10:35:05</t>
  </si>
  <si>
    <t>Stumpf</t>
  </si>
  <si>
    <t>Cornelia</t>
  </si>
  <si>
    <t>cornelia.stumpf@brd.ro</t>
  </si>
  <si>
    <t>0730104777</t>
  </si>
  <si>
    <t>430feecd51dfb37b202cf0dc4a3be3623409afaf</t>
  </si>
  <si>
    <t>aee64e1ed</t>
  </si>
  <si>
    <t>960</t>
  </si>
  <si>
    <t>213.233.84.252</t>
  </si>
  <si>
    <t>2017-02-24 11:24:40</t>
  </si>
  <si>
    <t>320</t>
  </si>
  <si>
    <t>Vieru</t>
  </si>
  <si>
    <t>Andrey.william30@gmail.com</t>
  </si>
  <si>
    <t>0766219514</t>
  </si>
  <si>
    <t>a43697454f5b604115a2606da3b6a3312aeb242b</t>
  </si>
  <si>
    <t>f835101fd</t>
  </si>
  <si>
    <t>963</t>
  </si>
  <si>
    <t>89.120.173.96</t>
  </si>
  <si>
    <t>2017-02-24 12:35:34</t>
  </si>
  <si>
    <t>321</t>
  </si>
  <si>
    <t>Ceausene</t>
  </si>
  <si>
    <t>Luciannc48@yahoo.com</t>
  </si>
  <si>
    <t>0743115027</t>
  </si>
  <si>
    <t>f520b61022420a477cb32ff2f95cab63d5a8f05a</t>
  </si>
  <si>
    <t>c5f0e0cba</t>
  </si>
  <si>
    <t>966</t>
  </si>
  <si>
    <t>2017-02-24 14:35:53</t>
  </si>
  <si>
    <t>Stanila</t>
  </si>
  <si>
    <t>Lenuta</t>
  </si>
  <si>
    <t>ic3415745@gmail.com</t>
  </si>
  <si>
    <t>0769424797</t>
  </si>
  <si>
    <t>64e2589d071a928cc37f4fcbe46d63ffd3e28de7</t>
  </si>
  <si>
    <t>475b4af0e</t>
  </si>
  <si>
    <t>969</t>
  </si>
  <si>
    <t>[{"customer_ip_id":"130","customer_id":"322","ip":"92.82.181.234","date_added":"2017-02-24 14:47:39"}]</t>
  </si>
  <si>
    <t>92.82.181.234</t>
  </si>
  <si>
    <t>2017-02-24 14:47:39</t>
  </si>
  <si>
    <t>323</t>
  </si>
  <si>
    <t>Berbec</t>
  </si>
  <si>
    <t>Blonduc81@gmail.com</t>
  </si>
  <si>
    <t>0744831958</t>
  </si>
  <si>
    <t>a7377848b6b633dbbe2a7b3fb8381aaff1f19535</t>
  </si>
  <si>
    <t>e24cebb53</t>
  </si>
  <si>
    <t>972</t>
  </si>
  <si>
    <t>109.166.139.255</t>
  </si>
  <si>
    <t>2017-02-24 15:20:10</t>
  </si>
  <si>
    <t>324</t>
  </si>
  <si>
    <t>Coman</t>
  </si>
  <si>
    <t>Irinacoman112@gmail.com</t>
  </si>
  <si>
    <t>0747566784</t>
  </si>
  <si>
    <t>b3350033d1e3fc7bd295cadaac6fc78d939afa6d</t>
  </si>
  <si>
    <t>08dfc52c4</t>
  </si>
  <si>
    <t>975</t>
  </si>
  <si>
    <t>92.83.153.132</t>
  </si>
  <si>
    <t>2017-02-24 15:44:23</t>
  </si>
  <si>
    <t>Cojocaru</t>
  </si>
  <si>
    <t>Swyty2008@yahoo.com</t>
  </si>
  <si>
    <t>0768399335</t>
  </si>
  <si>
    <t>c7780ea0fd03c2492ed185aaa5ee62e6a7c70d67</t>
  </si>
  <si>
    <t>a4f803051</t>
  </si>
  <si>
    <t>978</t>
  </si>
  <si>
    <t>109.99.44.203</t>
  </si>
  <si>
    <t>2017-02-24 16:10:52</t>
  </si>
  <si>
    <t>326</t>
  </si>
  <si>
    <t>Lorena</t>
  </si>
  <si>
    <t>axintesinziana99@gmail.com</t>
  </si>
  <si>
    <t>66a35fab58ac48a894a4b08921af37164377ec01</t>
  </si>
  <si>
    <t>1400f8fde</t>
  </si>
  <si>
    <t>981</t>
  </si>
  <si>
    <t>[{"customer_ip_id":"135","customer_id":"326","ip":"109.166.128.21","date_added":"2017-02-27 11:55:22"},{"customer_ip_id":"134","customer_id":"326","ip":"93.122.249.112","date_added":"2017-02-27 10:52:47"},{"customer_ip_id":"133","customer_id":"326","ip":"109.166.136.229","date_added":"2017-02-26 20:03:33"},{"customer_ip_id":"132","customer_id":"326","ip":"109.166.136.233","date_added":"2017-02-24 18:05:23"},{"customer_ip_id":"131","customer_id":"326","ip":"109.166.131.252","date_added":"2017-02-24 16:17:20"}]</t>
  </si>
  <si>
    <t>109.166.128.21</t>
  </si>
  <si>
    <t>2017-02-24 16:17:19</t>
  </si>
  <si>
    <t>327</t>
  </si>
  <si>
    <t>Dalma</t>
  </si>
  <si>
    <t>Varga</t>
  </si>
  <si>
    <t>vargaszabolcs46@yahoo.com</t>
  </si>
  <si>
    <t>0756373298</t>
  </si>
  <si>
    <t>7c3d25d16ec7c86a447490be28362a6b2741e3d8</t>
  </si>
  <si>
    <t>090f5c392</t>
  </si>
  <si>
    <t>984</t>
  </si>
  <si>
    <t>92.114.124.179</t>
  </si>
  <si>
    <t>2017-02-24 16:59:20</t>
  </si>
  <si>
    <t>Melinda Tünde</t>
  </si>
  <si>
    <t>meli_nmt@yahoo.com</t>
  </si>
  <si>
    <t>0744824314</t>
  </si>
  <si>
    <t>2094da2912e1d64c2081541dec1402b1954f6cd8</t>
  </si>
  <si>
    <t>5f25ce29b</t>
  </si>
  <si>
    <t>987</t>
  </si>
  <si>
    <t>188.26.135.113</t>
  </si>
  <si>
    <t>2017-02-24 17:01:07</t>
  </si>
  <si>
    <t>329</t>
  </si>
  <si>
    <t>Vrencsan</t>
  </si>
  <si>
    <t>Edina Beata</t>
  </si>
  <si>
    <t>vrencsan.edina98@yahoo.com</t>
  </si>
  <si>
    <t>0742319750</t>
  </si>
  <si>
    <t>31358f465f1c925fe51ab932c1ed57ccdfa5da1e</t>
  </si>
  <si>
    <t>55e2bd877</t>
  </si>
  <si>
    <t>990</t>
  </si>
  <si>
    <t>95.76.18.219</t>
  </si>
  <si>
    <t>2017-02-24 17:46:54</t>
  </si>
  <si>
    <t>330</t>
  </si>
  <si>
    <t>Tairolu</t>
  </si>
  <si>
    <t>Narcis</t>
  </si>
  <si>
    <t>Turq.turq@yahoo.com</t>
  </si>
  <si>
    <t>0741659678</t>
  </si>
  <si>
    <t>ade9e73eda7c3f0cf0998065252908ec3ccaa29a</t>
  </si>
  <si>
    <t>0be027c4d</t>
  </si>
  <si>
    <t>993</t>
  </si>
  <si>
    <t>2017-02-24 18:27:49</t>
  </si>
  <si>
    <t>Ionescu</t>
  </si>
  <si>
    <t>Monickericka@yahoo.com</t>
  </si>
  <si>
    <t>0764229866</t>
  </si>
  <si>
    <t>332bf40596a4ad8651669efab1159d6803b0743d</t>
  </si>
  <si>
    <t>deac779d9</t>
  </si>
  <si>
    <t>996</t>
  </si>
  <si>
    <t>2.218.149.94</t>
  </si>
  <si>
    <t>2017-02-24 18:43:20</t>
  </si>
  <si>
    <t>332</t>
  </si>
  <si>
    <t>Elena.popescu78@gmail.com</t>
  </si>
  <si>
    <t>0744121749</t>
  </si>
  <si>
    <t>105ad60621a8a2b1bbb230051a2426ac7a654b81</t>
  </si>
  <si>
    <t>0ac05bbb7</t>
  </si>
  <si>
    <t>999</t>
  </si>
  <si>
    <t>[{"customer_ip_id":"136","customer_id":"332","ip":"109.100.187.182","date_added":"2017-02-24 18:57:05"}]</t>
  </si>
  <si>
    <t>109.100.187.182</t>
  </si>
  <si>
    <t>2017-02-24 18:57:05</t>
  </si>
  <si>
    <t>333</t>
  </si>
  <si>
    <t>Brindusoiu</t>
  </si>
  <si>
    <t>florin</t>
  </si>
  <si>
    <t>floriin.b09@gmail.com</t>
  </si>
  <si>
    <t>0735946611</t>
  </si>
  <si>
    <t>af637d5dea5172bfd81b4f00111664708ca39210</t>
  </si>
  <si>
    <t>df15820bb</t>
  </si>
  <si>
    <t>1002</t>
  </si>
  <si>
    <t>89.122.212.28</t>
  </si>
  <si>
    <t>2017-02-24 19:49:07</t>
  </si>
  <si>
    <t>Andreea Elena</t>
  </si>
  <si>
    <t>carpen_andreeaelena@yahoo.com</t>
  </si>
  <si>
    <t>0732291948</t>
  </si>
  <si>
    <t>91f71cfb29fa1e7d7a102f27cc486d6d04741a55</t>
  </si>
  <si>
    <t>c98a10a3e</t>
  </si>
  <si>
    <t>1005</t>
  </si>
  <si>
    <t>95.76.2.203</t>
  </si>
  <si>
    <t>2017-02-24 21:29:36</t>
  </si>
  <si>
    <t>335</t>
  </si>
  <si>
    <t>Andreica</t>
  </si>
  <si>
    <t>Remus</t>
  </si>
  <si>
    <t>Andreica.r@yahoo.com</t>
  </si>
  <si>
    <t>0745913406</t>
  </si>
  <si>
    <t>7b741b9f7b5e260e9189bda8361c610525da82cb</t>
  </si>
  <si>
    <t>b6880e9f6</t>
  </si>
  <si>
    <t>1008</t>
  </si>
  <si>
    <t>2017-02-24 21:31:35</t>
  </si>
  <si>
    <t>336</t>
  </si>
  <si>
    <t>Sasan</t>
  </si>
  <si>
    <t>Cristisasan182@gmail.com</t>
  </si>
  <si>
    <t>0749852355</t>
  </si>
  <si>
    <t>de0e14b460b3c54a6e85883af08d652be148601c</t>
  </si>
  <si>
    <t>90a7ab3b0</t>
  </si>
  <si>
    <t>1011</t>
  </si>
  <si>
    <t>109.166.129.202</t>
  </si>
  <si>
    <t>2017-02-24 21:48:31</t>
  </si>
  <si>
    <t>Smoleanu</t>
  </si>
  <si>
    <t>smoleanubianca12@yahoo.com</t>
  </si>
  <si>
    <t>0731702536</t>
  </si>
  <si>
    <t>c2100411ad5de4d620dbebf18cb37b0ce72661fc</t>
  </si>
  <si>
    <t>3bc0d0958</t>
  </si>
  <si>
    <t>1014</t>
  </si>
  <si>
    <t>[{"customer_ip_id":"138","customer_id":"337","ip":"95.76.2.51","date_added":"2017-02-27 19:42:14"},{"customer_ip_id":"137","customer_id":"337","ip":"95.76.2.72","date_added":"2017-02-24 22:51:56"}]</t>
  </si>
  <si>
    <t>95.76.2.51</t>
  </si>
  <si>
    <t>2017-02-24 22:51:56</t>
  </si>
  <si>
    <t>338</t>
  </si>
  <si>
    <t>Cimpean</t>
  </si>
  <si>
    <t>Raulito90@yahoo.com</t>
  </si>
  <si>
    <t>0740904150</t>
  </si>
  <si>
    <t>1350deda7ce3d86d13fa74c96a2c81c0a9a2be73</t>
  </si>
  <si>
    <t>d04c80c99</t>
  </si>
  <si>
    <t>1017</t>
  </si>
  <si>
    <t>109.166.131.27</t>
  </si>
  <si>
    <t>2017-02-24 22:55:47</t>
  </si>
  <si>
    <t>339</t>
  </si>
  <si>
    <t>Caprioara</t>
  </si>
  <si>
    <t>alexandeer_91@yahoo.com</t>
  </si>
  <si>
    <t>0773711423</t>
  </si>
  <si>
    <t>a942803f8d715f52f340624f321d2555d7acf4f9</t>
  </si>
  <si>
    <t>9513865d3</t>
  </si>
  <si>
    <t>1020</t>
  </si>
  <si>
    <t>79.116.226.209</t>
  </si>
  <si>
    <t>2017-02-24 23:13:44</t>
  </si>
  <si>
    <t>Burlacu</t>
  </si>
  <si>
    <t>burlacuflorin397@yahoo.com</t>
  </si>
  <si>
    <t>0757736287</t>
  </si>
  <si>
    <t>bfe66dbd06e22e20a597be902b9078a911a460f8</t>
  </si>
  <si>
    <t>de8fe74a9</t>
  </si>
  <si>
    <t>1023</t>
  </si>
  <si>
    <t>213.233.96.252</t>
  </si>
  <si>
    <t>2017-02-24 23:17:44</t>
  </si>
  <si>
    <t>341</t>
  </si>
  <si>
    <t>Puscas</t>
  </si>
  <si>
    <t>Vladpuscas.vp@gmail.com</t>
  </si>
  <si>
    <t>0746693565</t>
  </si>
  <si>
    <t>6cebbf699107a0d268b43980b1fe27ee8f09a482</t>
  </si>
  <si>
    <t>850dee22b</t>
  </si>
  <si>
    <t>1026</t>
  </si>
  <si>
    <t>89.123.178.117</t>
  </si>
  <si>
    <t>2017-02-25 00:39:25</t>
  </si>
  <si>
    <t>342</t>
  </si>
  <si>
    <t>Somlea</t>
  </si>
  <si>
    <t>Gheorghe Ionuț</t>
  </si>
  <si>
    <t>Ionut_0812@yahoo.com</t>
  </si>
  <si>
    <t>0742 459 657</t>
  </si>
  <si>
    <t>cdb17ef081d25190bc280b9189ba43cb16087c87</t>
  </si>
  <si>
    <t>34a02e746</t>
  </si>
  <si>
    <t>1029</t>
  </si>
  <si>
    <t>109.166.138.133</t>
  </si>
  <si>
    <t>2017-02-25 02:06:51</t>
  </si>
  <si>
    <t>Movila</t>
  </si>
  <si>
    <t>Gigi</t>
  </si>
  <si>
    <t>gigimovila@yahoo.com</t>
  </si>
  <si>
    <t>0763449568</t>
  </si>
  <si>
    <t>1c868e408218cbf46486256c42bbd4566cf41f16</t>
  </si>
  <si>
    <t>511a85bd7</t>
  </si>
  <si>
    <t>1032</t>
  </si>
  <si>
    <t>213.233.85.4</t>
  </si>
  <si>
    <t>2017-02-25 07:29:18</t>
  </si>
  <si>
    <t>344</t>
  </si>
  <si>
    <t>Tiriteu</t>
  </si>
  <si>
    <t>alex.tiriteu.3@yahoo.com</t>
  </si>
  <si>
    <t>0741616091</t>
  </si>
  <si>
    <t>148878ccc7361303a14130bbf418105f2a44e980</t>
  </si>
  <si>
    <t>b0275a24b</t>
  </si>
  <si>
    <t>1035</t>
  </si>
  <si>
    <t>[{"customer_ip_id":"139","customer_id":"344","ip":"79.119.53.52","date_added":"2017-02-25 08:22:39"}]</t>
  </si>
  <si>
    <t>79.119.53.52</t>
  </si>
  <si>
    <t>2017-02-25 08:22:38</t>
  </si>
  <si>
    <t>345</t>
  </si>
  <si>
    <t>Banc</t>
  </si>
  <si>
    <t>Diana Georgiana</t>
  </si>
  <si>
    <t>Bancbanc.dgb@gmail.com</t>
  </si>
  <si>
    <t>0746901890</t>
  </si>
  <si>
    <t>0923356a2a3b4cc2b8ace3f8b6ff2c9f4cfaffba</t>
  </si>
  <si>
    <t>ec1abc9bf</t>
  </si>
  <si>
    <t>1038</t>
  </si>
  <si>
    <t>[{"customer_ip_id":"140","customer_id":"345","ip":"92.82.16.209","date_added":"2017-02-25 08:23:39"}]</t>
  </si>
  <si>
    <t>92.82.16.209</t>
  </si>
  <si>
    <t>2017-02-25 08:23:39</t>
  </si>
  <si>
    <t>giuglancornel @yahoo.com</t>
  </si>
  <si>
    <t>d4ede116449b85ab863460f1193394132bd1ef06</t>
  </si>
  <si>
    <t>2d03f164f</t>
  </si>
  <si>
    <t>1041</t>
  </si>
  <si>
    <t>5.12.127.191</t>
  </si>
  <si>
    <t>2017-02-25 09:06:18</t>
  </si>
  <si>
    <t>347</t>
  </si>
  <si>
    <t>Durbac</t>
  </si>
  <si>
    <t>Durbacvalentin86@gmail.com</t>
  </si>
  <si>
    <t>0733119903</t>
  </si>
  <si>
    <t>933380c5aac78699ef9194e9c30c519d8351d819</t>
  </si>
  <si>
    <t>6125b8b95</t>
  </si>
  <si>
    <t>1044</t>
  </si>
  <si>
    <t>213.233.84.18</t>
  </si>
  <si>
    <t>2017-02-25 09:09:44</t>
  </si>
  <si>
    <t>348</t>
  </si>
  <si>
    <t>Albert</t>
  </si>
  <si>
    <t>Carmen Silvia</t>
  </si>
  <si>
    <t>bitza_bv93@yahoo.com</t>
  </si>
  <si>
    <t>0727340653</t>
  </si>
  <si>
    <t>904e24844f420235b9537bc036946e78c7c8fe4b</t>
  </si>
  <si>
    <t>f08bf551f</t>
  </si>
  <si>
    <t>1047</t>
  </si>
  <si>
    <t>82.77.96.114</t>
  </si>
  <si>
    <t>2017-02-25 09:15:11</t>
  </si>
  <si>
    <t>Podar</t>
  </si>
  <si>
    <t>andreipodar100@yahoo.com</t>
  </si>
  <si>
    <t>0741611770</t>
  </si>
  <si>
    <t>0f052818f375522289ef74e55b0c7b2eb0264da2</t>
  </si>
  <si>
    <t>0c6a7ff7e</t>
  </si>
  <si>
    <t>1050</t>
  </si>
  <si>
    <t>85.120.226.33</t>
  </si>
  <si>
    <t>2017-02-25 10:02:08</t>
  </si>
  <si>
    <t>350</t>
  </si>
  <si>
    <t>Oancea</t>
  </si>
  <si>
    <t>marioancea524@gmail.com</t>
  </si>
  <si>
    <t>0723060365</t>
  </si>
  <si>
    <t>d101aa3dbbe78a462beea1c5bb03259d99ff05e5</t>
  </si>
  <si>
    <t>0ab9ca7fb</t>
  </si>
  <si>
    <t>1053</t>
  </si>
  <si>
    <t>86.121.138.134</t>
  </si>
  <si>
    <t>2017-02-25 11:35:00</t>
  </si>
  <si>
    <t>351</t>
  </si>
  <si>
    <t>Parlitu</t>
  </si>
  <si>
    <t>cosmin292005@gmail.com</t>
  </si>
  <si>
    <t>0795e2ac158dc8de05a23bdd9950aa373d72fa97</t>
  </si>
  <si>
    <t>651779449</t>
  </si>
  <si>
    <t>1056</t>
  </si>
  <si>
    <t>[{"customer_ip_id":"141","customer_id":"351","ip":"109.166.136.251","date_added":"2017-02-25 11:49:42"}]</t>
  </si>
  <si>
    <t>109.166.136.251</t>
  </si>
  <si>
    <t>2017-02-25 11:49:39</t>
  </si>
  <si>
    <t>Darabă</t>
  </si>
  <si>
    <t>mariandaraba33@gmail.com</t>
  </si>
  <si>
    <t>0787529926</t>
  </si>
  <si>
    <t>8878c2eb9ac08cd85661aa1ae5c801285f7f32ee</t>
  </si>
  <si>
    <t>540c18805</t>
  </si>
  <si>
    <t>1059</t>
  </si>
  <si>
    <t>178.138.35.182</t>
  </si>
  <si>
    <t>2017-02-25 13:01:50</t>
  </si>
  <si>
    <t>353</t>
  </si>
  <si>
    <t>Oprea</t>
  </si>
  <si>
    <t>bestialul_jmecherel@yahoo.com</t>
  </si>
  <si>
    <t>0787811624</t>
  </si>
  <si>
    <t>0b2dfee5e34f04f5bfb481a38ab93ddfb9387f6b</t>
  </si>
  <si>
    <t>7b202fd9e</t>
  </si>
  <si>
    <t>1062</t>
  </si>
  <si>
    <t>[{"customer_ip_id":"142","customer_id":"353","ip":"86.35.192.155","date_added":"2017-02-25 13:07:55"}]</t>
  </si>
  <si>
    <t>86.35.192.155</t>
  </si>
  <si>
    <t>2017-02-25 13:07:55</t>
  </si>
  <si>
    <t>354</t>
  </si>
  <si>
    <t>Gheorghe</t>
  </si>
  <si>
    <t>Mariusadrian_g@yahoo.com</t>
  </si>
  <si>
    <t>0774642740</t>
  </si>
  <si>
    <t>290fb66d6fe18f640bd4090f6c92c1e959b1c0a4</t>
  </si>
  <si>
    <t>941329b46</t>
  </si>
  <si>
    <t>1065</t>
  </si>
  <si>
    <t>79.115.70.175</t>
  </si>
  <si>
    <t>2017-02-25 13:20:35</t>
  </si>
  <si>
    <t>355</t>
  </si>
  <si>
    <t>Aschiopoae</t>
  </si>
  <si>
    <t>faneaschiopoae@yahoo.com</t>
  </si>
  <si>
    <t>0742338817</t>
  </si>
  <si>
    <t>978db643b02e570a840bdfbb95cfe58bddcc6a42</t>
  </si>
  <si>
    <t>b9e40ff44</t>
  </si>
  <si>
    <t>1068</t>
  </si>
  <si>
    <t>2017-02-25 13:24:15</t>
  </si>
  <si>
    <t>Hanu.cosmina@yahoo.com</t>
  </si>
  <si>
    <t>0736368868</t>
  </si>
  <si>
    <t>53e2a4a535651da2e7185e7299cbabfe475febe6</t>
  </si>
  <si>
    <t>9fc4accfe</t>
  </si>
  <si>
    <t>1071</t>
  </si>
  <si>
    <t>109.166.133.53</t>
  </si>
  <si>
    <t>2017-02-25 13:53:17</t>
  </si>
  <si>
    <t>357</t>
  </si>
  <si>
    <t>Popa</t>
  </si>
  <si>
    <t>Mirela</t>
  </si>
  <si>
    <t>mirella_popa@yahoo.com</t>
  </si>
  <si>
    <t>0743781524</t>
  </si>
  <si>
    <t>6e06fca96f6689e11692637ce6a6ff8c6b0a99d9</t>
  </si>
  <si>
    <t>d570c3f15</t>
  </si>
  <si>
    <t>1074</t>
  </si>
  <si>
    <t>109.98.222.48</t>
  </si>
  <si>
    <t>2017-02-25 14:59:46</t>
  </si>
  <si>
    <t>358</t>
  </si>
  <si>
    <t>Geanina</t>
  </si>
  <si>
    <t>geanina305ale@yahoo.it</t>
  </si>
  <si>
    <t>0740564571</t>
  </si>
  <si>
    <t>0950a1dd36c3f502666e64efde9b4044cd2be8c9</t>
  </si>
  <si>
    <t>a7c6ff265</t>
  </si>
  <si>
    <t>1077</t>
  </si>
  <si>
    <t>5.13.34.172</t>
  </si>
  <si>
    <t>2017-02-25 18:52:04</t>
  </si>
  <si>
    <t>Ardelean</t>
  </si>
  <si>
    <t>Denisa</t>
  </si>
  <si>
    <t>denisucaerd_11@yahoo.com</t>
  </si>
  <si>
    <t>0740887137</t>
  </si>
  <si>
    <t>1f18bbbcbc94dd18e9fda8ebc8d8739f71d94334</t>
  </si>
  <si>
    <t>caf58680a</t>
  </si>
  <si>
    <t>1080</t>
  </si>
  <si>
    <t>[{"customer_ip_id":"144","customer_id":"359","ip":"82.79.114.41","date_added":"2017-02-27 11:54:13"},{"customer_ip_id":"143","customer_id":"359","ip":"86.126.206.30","date_added":"2017-02-25 19:33:56"}]</t>
  </si>
  <si>
    <t>82.79.114.41</t>
  </si>
  <si>
    <t>2017-02-25 19:33:55</t>
  </si>
  <si>
    <t>360</t>
  </si>
  <si>
    <t>andrei.vasile.7355@gmail.com</t>
  </si>
  <si>
    <t>0720745685</t>
  </si>
  <si>
    <t>619a392358af28b722585e205e67858201f04c11</t>
  </si>
  <si>
    <t>13b4a2fae</t>
  </si>
  <si>
    <t>1083</t>
  </si>
  <si>
    <t>2017-02-25 20:28:03</t>
  </si>
  <si>
    <t>361</t>
  </si>
  <si>
    <t>Putoiand19@gmail.com</t>
  </si>
  <si>
    <t>0720709553</t>
  </si>
  <si>
    <t>Nu am</t>
  </si>
  <si>
    <t>aa0ad034316987e5b9a65aaaf5b5de67839cb980</t>
  </si>
  <si>
    <t>6c9d37854</t>
  </si>
  <si>
    <t>1086</t>
  </si>
  <si>
    <t>[{"customer_ip_id":"145","customer_id":"361","ip":"213.233.84.156","date_added":"2017-02-25 20:34:50"}]</t>
  </si>
  <si>
    <t>213.233.84.156</t>
  </si>
  <si>
    <t>2017-02-25 20:34:50</t>
  </si>
  <si>
    <t>Mangu</t>
  </si>
  <si>
    <t>danutzu_ado@yahoo.com</t>
  </si>
  <si>
    <t>0762712643</t>
  </si>
  <si>
    <t>5c04137bb043b8dd3168c8cbae94cbe8cd217e62</t>
  </si>
  <si>
    <t>7b8ac7306</t>
  </si>
  <si>
    <t>1089</t>
  </si>
  <si>
    <t>a:2:{s:37:"530:YToxOntpOjgwMjtzOjQ6IjI2OTAiO30=:";i:1;s:37:"635:YToxOntpOjkwNztzOjQ6IjQ0MzUiO30=:";i:1;}</t>
  </si>
  <si>
    <t>[{"customer_ip_id":"146","customer_id":"362","ip":"92.80.235.54","date_added":"2017-02-25 21:25:31"}]</t>
  </si>
  <si>
    <t>92.80.235.54</t>
  </si>
  <si>
    <t>2017-02-25 21:25:31</t>
  </si>
  <si>
    <t>363</t>
  </si>
  <si>
    <t>Iosif</t>
  </si>
  <si>
    <t>Valentiniosif13@yahoo.com</t>
  </si>
  <si>
    <t>0760081979</t>
  </si>
  <si>
    <t>b906809d07fe6fe3a5bd184f7515c97e249db9bf</t>
  </si>
  <si>
    <t>2680880c7</t>
  </si>
  <si>
    <t>1092</t>
  </si>
  <si>
    <t>[{"customer_ip_id":"147","customer_id":"363","ip":"94.53.219.61","date_added":"2017-02-25 21:59:27"}]</t>
  </si>
  <si>
    <t>94.53.219.61</t>
  </si>
  <si>
    <t>2017-02-25 21:59:27</t>
  </si>
  <si>
    <t>364</t>
  </si>
  <si>
    <t>danielaionescu16@yahoo.com</t>
  </si>
  <si>
    <t>0743381620</t>
  </si>
  <si>
    <t>b47abf1ce7aa6085246f985622640e438cb8b039</t>
  </si>
  <si>
    <t>fbbf4abbd</t>
  </si>
  <si>
    <t>1095</t>
  </si>
  <si>
    <t>82.137.13.72</t>
  </si>
  <si>
    <t>2017-02-25 22:32:40</t>
  </si>
  <si>
    <t>Bada</t>
  </si>
  <si>
    <t>Laurentiu</t>
  </si>
  <si>
    <t>badea.laurentiu98@yahoo.com</t>
  </si>
  <si>
    <t>0728355468</t>
  </si>
  <si>
    <t>79ef8dfec837b089a58e7652cc9488bf83ea90c1</t>
  </si>
  <si>
    <t>55cf4a270</t>
  </si>
  <si>
    <t>1098</t>
  </si>
  <si>
    <t>82.76.3.59</t>
  </si>
  <si>
    <t>2017-02-25 22:42:31</t>
  </si>
  <si>
    <t>366</t>
  </si>
  <si>
    <t>Nicolrtateru@gmail.com</t>
  </si>
  <si>
    <t>0733979345</t>
  </si>
  <si>
    <t>8b360f74c75a44a65832f967d7c434d79162e3d1</t>
  </si>
  <si>
    <t>daffe8683</t>
  </si>
  <si>
    <t>1101</t>
  </si>
  <si>
    <t>92.84.112.116</t>
  </si>
  <si>
    <t>2017-02-25 23:07:49</t>
  </si>
  <si>
    <t>367</t>
  </si>
  <si>
    <t>Manolache</t>
  </si>
  <si>
    <t>manolache.alexandru@yahoo.com</t>
  </si>
  <si>
    <t>0745907995</t>
  </si>
  <si>
    <t>f3c9bd0ee8fc5b01008bfccac919228a0305ad46</t>
  </si>
  <si>
    <t>83727874c</t>
  </si>
  <si>
    <t>1104</t>
  </si>
  <si>
    <t>[{"customer_ip_id":"149","customer_id":"367","ip":"81.196.137.223","date_added":"2017-03-09 07:25:16"},{"customer_ip_id":"148","customer_id":"367","ip":"86.121.160.74","date_added":"2017-02-26 06:19:04"}]</t>
  </si>
  <si>
    <t>81.196.137.223</t>
  </si>
  <si>
    <t>2017-02-26 06:19:04</t>
  </si>
  <si>
    <t>Olteanu</t>
  </si>
  <si>
    <t>Anamaria_130776@yahoo.com</t>
  </si>
  <si>
    <t>0768273730</t>
  </si>
  <si>
    <t>ae87001181f4f5daafcf53f1e983ee34ffa4e42c</t>
  </si>
  <si>
    <t>a0075bf8a</t>
  </si>
  <si>
    <t>1107</t>
  </si>
  <si>
    <t>188.25.190.91</t>
  </si>
  <si>
    <t>2017-02-26 09:50:09</t>
  </si>
  <si>
    <t>369</t>
  </si>
  <si>
    <t>Tatar</t>
  </si>
  <si>
    <t>Ana-Maria</t>
  </si>
  <si>
    <t>anamariaalexandrina@gmail.com</t>
  </si>
  <si>
    <t>0758881038</t>
  </si>
  <si>
    <t>7b6a93bb42a98679f4ae0ea09cd59aff126e59dc</t>
  </si>
  <si>
    <t>26592b3fa</t>
  </si>
  <si>
    <t>1110</t>
  </si>
  <si>
    <t>79.116.37.24</t>
  </si>
  <si>
    <t>2017-02-26 10:46:17</t>
  </si>
  <si>
    <t>370</t>
  </si>
  <si>
    <t>claudiu</t>
  </si>
  <si>
    <t>munteanu</t>
  </si>
  <si>
    <t>claudiumunteanu9@gmail.com</t>
  </si>
  <si>
    <t>0766527193</t>
  </si>
  <si>
    <t>beb13ad32e955dcabd13298c6d51e877a2df1287</t>
  </si>
  <si>
    <t>a0ae16943</t>
  </si>
  <si>
    <t>1113</t>
  </si>
  <si>
    <t>[{"customer_ip_id":"150","customer_id":"370","ip":"89.43.177.42","date_added":"2017-02-26 10:59:24"}]</t>
  </si>
  <si>
    <t>89.43.177.42</t>
  </si>
  <si>
    <t>2017-02-26 10:59:24</t>
  </si>
  <si>
    <t>Berchis</t>
  </si>
  <si>
    <t>Petreberchis@yahoo.com</t>
  </si>
  <si>
    <t>0760510041</t>
  </si>
  <si>
    <t>34bee5b927e11ed13af85cce8c7f2ac7aa3a0092</t>
  </si>
  <si>
    <t>f7f0247b5</t>
  </si>
  <si>
    <t>1116</t>
  </si>
  <si>
    <t>a:1:{i:0;s:3:"769";}</t>
  </si>
  <si>
    <t>[{"customer_ip_id":"151","customer_id":"371","ip":"93.122.250.152","date_added":"2017-02-26 11:37:41"}]</t>
  </si>
  <si>
    <t>93.122.250.152</t>
  </si>
  <si>
    <t>2017-02-26 11:37:41</t>
  </si>
  <si>
    <t>372</t>
  </si>
  <si>
    <t>Pernes</t>
  </si>
  <si>
    <t>Pernesandrei08@gmsil.com</t>
  </si>
  <si>
    <t>0747305783</t>
  </si>
  <si>
    <t>777fa78879cc95ff227e91ae2bfc6239e4dae24d</t>
  </si>
  <si>
    <t>ec91c9314</t>
  </si>
  <si>
    <t>1119</t>
  </si>
  <si>
    <t>2017-02-26 13:15:07</t>
  </si>
  <si>
    <t>373</t>
  </si>
  <si>
    <t>angel_with29@yahoo.com</t>
  </si>
  <si>
    <t>0751676458</t>
  </si>
  <si>
    <t>21542ac5549ee94bef480a3e5982ed97a5894b8d</t>
  </si>
  <si>
    <t>7150aa586</t>
  </si>
  <si>
    <t>1122</t>
  </si>
  <si>
    <t>109.97.114.37</t>
  </si>
  <si>
    <t>2017-02-26 13:39:28</t>
  </si>
  <si>
    <t>Mahmoud</t>
  </si>
  <si>
    <t>Nameh</t>
  </si>
  <si>
    <t>Mahmoud.nameh27@hotmail.com</t>
  </si>
  <si>
    <t>0763077837</t>
  </si>
  <si>
    <t>daa2a8eacbd474da744eab9211954de43debf706</t>
  </si>
  <si>
    <t>b3604d4f9</t>
  </si>
  <si>
    <t>1125</t>
  </si>
  <si>
    <t>188.214.122.191</t>
  </si>
  <si>
    <t>2017-02-26 13:40:13</t>
  </si>
  <si>
    <t>375</t>
  </si>
  <si>
    <t>ADRIAN</t>
  </si>
  <si>
    <t>Paven</t>
  </si>
  <si>
    <t>Adrian.paven@international-alexander.ro</t>
  </si>
  <si>
    <t>0755722594</t>
  </si>
  <si>
    <t>977965bf38cfc5b3c1c161ce677599d3600de0d5</t>
  </si>
  <si>
    <t>60caa1c5f</t>
  </si>
  <si>
    <t>1128</t>
  </si>
  <si>
    <t>a:2:{s:37:"530:YToxOntpOjgwMjtzOjQ6IjI2OTAiO30=:";i:1;s:37:"529:YToxOntpOjgwMTtzOjQ6IjI2ODAiO30=:";i:1;}</t>
  </si>
  <si>
    <t>[{"customer_ip_id":"155","customer_id":"375","ip":"213.233.84.86","date_added":"2017-02-26 19:36:44"},{"customer_ip_id":"154","customer_id":"375","ip":"213.233.84.123","date_added":"2017-02-26 13:50:38"},{"customer_ip_id":"153","customer_id":"375","ip":"193.169.142.200","date_added":"2017-01-06 10:10:44"},{"customer_ip_id":"152","customer_id":"375","ip":"193.169.143.103","date_added":"2017-01-01 14:55:54"}]</t>
  </si>
  <si>
    <t>213.233.84.86</t>
  </si>
  <si>
    <t>2017-02-26 13:50:38</t>
  </si>
  <si>
    <t>376</t>
  </si>
  <si>
    <t>Suta</t>
  </si>
  <si>
    <t>sutaanamaria@yahoo.com</t>
  </si>
  <si>
    <t>0755657391</t>
  </si>
  <si>
    <t>61f453faf6d037fcb8645a3ec73c318ccd08c956</t>
  </si>
  <si>
    <t>e9bf9fd5c</t>
  </si>
  <si>
    <t>1131</t>
  </si>
  <si>
    <t>89.123.211.77</t>
  </si>
  <si>
    <t>2017-02-26 13:57:57</t>
  </si>
  <si>
    <t>Madalin</t>
  </si>
  <si>
    <t>Madalyn.ghe@gmail.com</t>
  </si>
  <si>
    <t>0764010504</t>
  </si>
  <si>
    <t>2e078ae126994d4368981ce857cc38af35c6ed44</t>
  </si>
  <si>
    <t>005d4c3d0</t>
  </si>
  <si>
    <t>1134</t>
  </si>
  <si>
    <t>109.166.135.53</t>
  </si>
  <si>
    <t>2017-02-26 14:14:32</t>
  </si>
  <si>
    <t>378</t>
  </si>
  <si>
    <t>Chim</t>
  </si>
  <si>
    <t>Claudiu ioan</t>
  </si>
  <si>
    <t>Kimy_cl@yahoo.com</t>
  </si>
  <si>
    <t>0743616728</t>
  </si>
  <si>
    <t>63a63e01d8ef4cf69d46bf977659393dd8f07774</t>
  </si>
  <si>
    <t>77bba989f</t>
  </si>
  <si>
    <t>1137</t>
  </si>
  <si>
    <t>90.95.43.66</t>
  </si>
  <si>
    <t>2017-02-26 14:39:03</t>
  </si>
  <si>
    <t>379</t>
  </si>
  <si>
    <t>Remussmaya@yahoo.com</t>
  </si>
  <si>
    <t>0749471890</t>
  </si>
  <si>
    <t>3ec9d4d2211d3f4d8f3d9a18765117f5d2cb8197</t>
  </si>
  <si>
    <t>1814d904a</t>
  </si>
  <si>
    <t>1140</t>
  </si>
  <si>
    <t>92.81.187.248</t>
  </si>
  <si>
    <t>2017-02-26 15:10:02</t>
  </si>
  <si>
    <t>Dregan</t>
  </si>
  <si>
    <t>sane_west2001@yahoo.com</t>
  </si>
  <si>
    <t>0725655703</t>
  </si>
  <si>
    <t>08ac4f396516e007117f4bc3cc2e6b8ac23c5010</t>
  </si>
  <si>
    <t>5d15a183f</t>
  </si>
  <si>
    <t>1143</t>
  </si>
  <si>
    <t>86.105.66.71</t>
  </si>
  <si>
    <t>2017-02-26 15:37:04</t>
  </si>
  <si>
    <t>381</t>
  </si>
  <si>
    <t>Cioara</t>
  </si>
  <si>
    <t>Narcisa</t>
  </si>
  <si>
    <t>cioaranarcisa@gmail.com</t>
  </si>
  <si>
    <t>0749921396</t>
  </si>
  <si>
    <t>97231f69ecd4890b3c921d830b7b15d39a1757db</t>
  </si>
  <si>
    <t>b5f6c59c4</t>
  </si>
  <si>
    <t>1146</t>
  </si>
  <si>
    <t>79.118.176.67</t>
  </si>
  <si>
    <t>2017-02-26 15:42:33</t>
  </si>
  <si>
    <t>382</t>
  </si>
  <si>
    <t>Krajla</t>
  </si>
  <si>
    <t>Renata</t>
  </si>
  <si>
    <t>krajlarenata@yahoo.com</t>
  </si>
  <si>
    <t>0742618835</t>
  </si>
  <si>
    <t>9a9984c818ddca3ffbfc0d845eb958057f16be8e</t>
  </si>
  <si>
    <t>90f1ae8ca</t>
  </si>
  <si>
    <t>1149</t>
  </si>
  <si>
    <t>a:2:{s:37:"715:YToxOntpOjk4NztzOjQ6IjM3MDAiO30=:";i:1;s:37:"562:YToxOntpOjgzNDtzOjQ6IjI4NjgiO30=:";i:1;}</t>
  </si>
  <si>
    <t>[{"customer_ip_id":"156","customer_id":"382","ip":"79.116.38.106","date_added":"2017-02-26 16:56:26"}]</t>
  </si>
  <si>
    <t>79.116.38.106</t>
  </si>
  <si>
    <t>2017-02-26 16:56:26</t>
  </si>
  <si>
    <t>gheorghe</t>
  </si>
  <si>
    <t>ardelean</t>
  </si>
  <si>
    <t>paulsolo@yahoo.com</t>
  </si>
  <si>
    <t>0360402095</t>
  </si>
  <si>
    <t>1de8c5ec83166ded33abe272a3d65b248fae04ee</t>
  </si>
  <si>
    <t>07c4feccb</t>
  </si>
  <si>
    <t>1152</t>
  </si>
  <si>
    <t>79.113.40.171</t>
  </si>
  <si>
    <t>2017-02-26 17:06:02</t>
  </si>
  <si>
    <t>384</t>
  </si>
  <si>
    <t>Bizera</t>
  </si>
  <si>
    <t>Ralucca</t>
  </si>
  <si>
    <t>Bizera.raluca@ymail.com</t>
  </si>
  <si>
    <t>0760044856</t>
  </si>
  <si>
    <t>a8807737328bc1402fefe5d1634a17d74d39be6b</t>
  </si>
  <si>
    <t>cdb08dd75</t>
  </si>
  <si>
    <t>1155</t>
  </si>
  <si>
    <t>109.101.51.166</t>
  </si>
  <si>
    <t>2017-02-26 17:09:33</t>
  </si>
  <si>
    <t>385</t>
  </si>
  <si>
    <t>Lorand</t>
  </si>
  <si>
    <t>lorandgabi5@gmail.com</t>
  </si>
  <si>
    <t>0749965459</t>
  </si>
  <si>
    <t>730913893cf7c7970dfab55ebc45940745f2db14</t>
  </si>
  <si>
    <t>9aadbd66c</t>
  </si>
  <si>
    <t>1158</t>
  </si>
  <si>
    <t>[{"customer_ip_id":"157","customer_id":"385","ip":"213.233.84.81","date_added":"2017-02-26 17:10:15"}]</t>
  </si>
  <si>
    <t>213.233.84.81</t>
  </si>
  <si>
    <t>2017-02-26 17:10:15</t>
  </si>
  <si>
    <t>petricam46@gmail.com</t>
  </si>
  <si>
    <t>0721754234</t>
  </si>
  <si>
    <t>e19eaf605fc392325853decce98613e3b513e9ab</t>
  </si>
  <si>
    <t>2451f4fe5</t>
  </si>
  <si>
    <t>1161</t>
  </si>
  <si>
    <t>a:2:{i:0;s:3:"744";i:1;s:3:"714";}</t>
  </si>
  <si>
    <t>[{"customer_ip_id":"158","customer_id":"386","ip":"188.208.136.180","date_added":"2017-02-26 17:18:11"}]</t>
  </si>
  <si>
    <t>188.208.136.180</t>
  </si>
  <si>
    <t>2017-02-26 17:18:10</t>
  </si>
  <si>
    <t>387</t>
  </si>
  <si>
    <t>Stejerean</t>
  </si>
  <si>
    <t>blanquitoelmejor@gmail.com</t>
  </si>
  <si>
    <t>0770403046</t>
  </si>
  <si>
    <t>aa681d5354bb552bb67f73855b03a32c5e515e6e</t>
  </si>
  <si>
    <t>321dd39e5</t>
  </si>
  <si>
    <t>1164</t>
  </si>
  <si>
    <t>82.137.9.48</t>
  </si>
  <si>
    <t>2017-02-26 18:00:59</t>
  </si>
  <si>
    <t>388</t>
  </si>
  <si>
    <t>jurj</t>
  </si>
  <si>
    <t>caius</t>
  </si>
  <si>
    <t>caius_jurj@yahoo.com</t>
  </si>
  <si>
    <t>0730744730</t>
  </si>
  <si>
    <t>2860f1a8ac2ca8a2b324dd0df1ecd9bf0d036f5e</t>
  </si>
  <si>
    <t>9964cd639</t>
  </si>
  <si>
    <t>1167</t>
  </si>
  <si>
    <t>82.137.11.189</t>
  </si>
  <si>
    <t>2017-02-26 18:02:22</t>
  </si>
  <si>
    <t>Szakacs</t>
  </si>
  <si>
    <t>Georgeta Luminita</t>
  </si>
  <si>
    <t>mgmslumy@yahoo.com</t>
  </si>
  <si>
    <t>0733413290</t>
  </si>
  <si>
    <t>8966565b4828c7ee9572abaf08e21d5bdbdbc078</t>
  </si>
  <si>
    <t>e6920276e</t>
  </si>
  <si>
    <t>1171</t>
  </si>
  <si>
    <t>213.233.84.49</t>
  </si>
  <si>
    <t>2017-02-26 18:05:51</t>
  </si>
  <si>
    <t>390</t>
  </si>
  <si>
    <t>Lajos</t>
  </si>
  <si>
    <t>Ponta</t>
  </si>
  <si>
    <t>Lajos.lajos00@hotmail.com</t>
  </si>
  <si>
    <t>0764681117</t>
  </si>
  <si>
    <t>7b6179b36c0e16650e0114bcb26b5eebd4c9aadb</t>
  </si>
  <si>
    <t>ac510043d</t>
  </si>
  <si>
    <t>1175</t>
  </si>
  <si>
    <t>92.82.2.81</t>
  </si>
  <si>
    <t>2017-02-26 18:50:20</t>
  </si>
  <si>
    <t>391</t>
  </si>
  <si>
    <t>Jurcut</t>
  </si>
  <si>
    <t>Paul</t>
  </si>
  <si>
    <t>Jurcutpaul@yahoo.com</t>
  </si>
  <si>
    <t>0359177374</t>
  </si>
  <si>
    <t>e5da0cc342a1a76371ac54203197319ab14ecb7b</t>
  </si>
  <si>
    <t>488750429</t>
  </si>
  <si>
    <t>1178</t>
  </si>
  <si>
    <t>79.113.62.6</t>
  </si>
  <si>
    <t>2017-02-26 18:59:09</t>
  </si>
  <si>
    <t>Toba</t>
  </si>
  <si>
    <t>Valeriu</t>
  </si>
  <si>
    <t>mihaela_t82@yahoo.com</t>
  </si>
  <si>
    <t>0737023274</t>
  </si>
  <si>
    <t>d37d34aaf9797903d696a269c10003308e716c3e</t>
  </si>
  <si>
    <t>a77259008</t>
  </si>
  <si>
    <t>1181</t>
  </si>
  <si>
    <t>[{"customer_ip_id":"160","customer_id":"392","ip":"109.99.178.46","date_added":"2017-02-28 19:29:23"},{"customer_ip_id":"159","customer_id":"392","ip":"188.24.219.89","date_added":"2017-02-26 19:24:34"}]</t>
  </si>
  <si>
    <t>109.99.178.46</t>
  </si>
  <si>
    <t>2017-02-26 19:24:34</t>
  </si>
  <si>
    <t>393</t>
  </si>
  <si>
    <t>Teodoru</t>
  </si>
  <si>
    <t>Amdrei</t>
  </si>
  <si>
    <t>cmaagm_teodoru@yahoo .com</t>
  </si>
  <si>
    <t>0747839832</t>
  </si>
  <si>
    <t>7315653b1b508e5d8e845258b545796e328a95ee</t>
  </si>
  <si>
    <t>706860628</t>
  </si>
  <si>
    <t>1184</t>
  </si>
  <si>
    <t>93.122.249.46</t>
  </si>
  <si>
    <t>2017-02-26 19:54:51</t>
  </si>
  <si>
    <t>394</t>
  </si>
  <si>
    <t>Bertea</t>
  </si>
  <si>
    <t>Alinșmecherule@yahoo.com</t>
  </si>
  <si>
    <t>0744179571</t>
  </si>
  <si>
    <t>0c6c61fc641ca8dc8e12aba2daedac83b38e37f9</t>
  </si>
  <si>
    <t>3638ee5a3</t>
  </si>
  <si>
    <t>1187</t>
  </si>
  <si>
    <t>109.166.136.124</t>
  </si>
  <si>
    <t>2017-02-26 19:56:25</t>
  </si>
  <si>
    <t>Pacala</t>
  </si>
  <si>
    <t>robertmihaip@yahoo.com</t>
  </si>
  <si>
    <t>0761807405</t>
  </si>
  <si>
    <t>7d2c9ae02ea8f7b0175202c58a92fb10df869a30</t>
  </si>
  <si>
    <t>29575493b</t>
  </si>
  <si>
    <t>1190</t>
  </si>
  <si>
    <t>79.114.23.96</t>
  </si>
  <si>
    <t>2017-02-26 20:20:22</t>
  </si>
  <si>
    <t>396</t>
  </si>
  <si>
    <t>spinu</t>
  </si>
  <si>
    <t>anda liliana</t>
  </si>
  <si>
    <t>ionelamadalinaiovan@gmail.ro</t>
  </si>
  <si>
    <t>0762482419</t>
  </si>
  <si>
    <t>477e43304a4d7467a36cdd5741d4df72488a470e</t>
  </si>
  <si>
    <t>7fb404eb4</t>
  </si>
  <si>
    <t>1193</t>
  </si>
  <si>
    <t>a:1:{s:37:"530:YToxOntpOjgwMjtzOjQ6IjI2ODciO30=:";i:2;}</t>
  </si>
  <si>
    <t>a:2:{i:0;s:3:"529";i:1;s:3:"530";}</t>
  </si>
  <si>
    <t>[{"customer_ip_id":"161","customer_id":"396","ip":"93.113.52.118","date_added":"2017-02-26 20:27:24"}]</t>
  </si>
  <si>
    <t>93.113.52.118</t>
  </si>
  <si>
    <t>2017-02-26 20:27:23</t>
  </si>
  <si>
    <t>397</t>
  </si>
  <si>
    <t>Marcoi</t>
  </si>
  <si>
    <t>deea_andra11@yahoo.com</t>
  </si>
  <si>
    <t>0754081869</t>
  </si>
  <si>
    <t>ebb0cb51af14f925e4b3e408d4765d6ac7048f75</t>
  </si>
  <si>
    <t>449e28510</t>
  </si>
  <si>
    <t>1196</t>
  </si>
  <si>
    <t>a:11:{i:0;s:3:"744";i:1;s:3:"759";i:2;s:3:"719";i:3;s:3:"753";i:4;s:3:"584";i:5;s:3:"562";i:6;s:3:"570";i:7;s:3:"569";i:8;s:3:"568";i:9;s:3:"654";i:10;s:3:"716";}</t>
  </si>
  <si>
    <t>[{"customer_ip_id":"163","customer_id":"397","ip":"109.101.123.20","date_added":"2017-03-28 15:26:40"},{"customer_ip_id":"162","customer_id":"397","ip":"109.101.69.55","date_added":"2017-02-26 20:39:38"}]</t>
  </si>
  <si>
    <t>109.101.123.20</t>
  </si>
  <si>
    <t>2017-02-26 20:39:37</t>
  </si>
  <si>
    <t>Drub</t>
  </si>
  <si>
    <t>Ghita_drub@yahoo.com</t>
  </si>
  <si>
    <t>0742393082</t>
  </si>
  <si>
    <t>3617b15c18bd1d918a7d25f4b4883935b3a61714</t>
  </si>
  <si>
    <t>354ef2f11</t>
  </si>
  <si>
    <t>1199</t>
  </si>
  <si>
    <t>79.113.238.162</t>
  </si>
  <si>
    <t>2017-02-26 20:39:57</t>
  </si>
  <si>
    <t>399</t>
  </si>
  <si>
    <t>Ormenisan</t>
  </si>
  <si>
    <t>Simona</t>
  </si>
  <si>
    <t>Stefanalexandru2014@yahoo.com</t>
  </si>
  <si>
    <t>0771266031</t>
  </si>
  <si>
    <t>60988d895ffc686f878b6faed6673add0c8f0fa1</t>
  </si>
  <si>
    <t>8fbc08766</t>
  </si>
  <si>
    <t>1202</t>
  </si>
  <si>
    <t>86.125.175.234</t>
  </si>
  <si>
    <t>2017-02-26 20:49:51</t>
  </si>
  <si>
    <t>400</t>
  </si>
  <si>
    <t>Campean</t>
  </si>
  <si>
    <t>a_alexa46@yahoo.com</t>
  </si>
  <si>
    <t>0742386544</t>
  </si>
  <si>
    <t>21e0a50a76313c6c72ac205095c9e53cc9e21d2c</t>
  </si>
  <si>
    <t>29b8e52e1</t>
  </si>
  <si>
    <t>1205</t>
  </si>
  <si>
    <t>109.166.139.47</t>
  </si>
  <si>
    <t>2017-02-26 20:57:24</t>
  </si>
  <si>
    <t>Petru</t>
  </si>
  <si>
    <t>Bunescu</t>
  </si>
  <si>
    <t>bunescupetru@yahoo.com</t>
  </si>
  <si>
    <t>0761855781</t>
  </si>
  <si>
    <t>6f5499d3356994b5d8318880dd54d5127c6e19d7</t>
  </si>
  <si>
    <t>73f612d63</t>
  </si>
  <si>
    <t>1208</t>
  </si>
  <si>
    <t>[{"customer_ip_id":"164","customer_id":"401","ip":"86.124.201.222","date_added":"2017-02-26 20:57:26"}]</t>
  </si>
  <si>
    <t>86.124.201.222</t>
  </si>
  <si>
    <t>2017-02-26 20:57:26</t>
  </si>
  <si>
    <t>402</t>
  </si>
  <si>
    <t>Tudorache</t>
  </si>
  <si>
    <t>Tudorachecosmind@yahoo.com</t>
  </si>
  <si>
    <t>0723528022</t>
  </si>
  <si>
    <t>8e1a37988cc86d63c1ec5fe3056e5532b2cafde6</t>
  </si>
  <si>
    <t>4380cc17a</t>
  </si>
  <si>
    <t>1212</t>
  </si>
  <si>
    <t>82.210.143.35</t>
  </si>
  <si>
    <t>2017-02-26 20:58:04</t>
  </si>
  <si>
    <t>403</t>
  </si>
  <si>
    <t>Batinas</t>
  </si>
  <si>
    <t>Batinasandrei@gmail.com</t>
  </si>
  <si>
    <t>0721277627</t>
  </si>
  <si>
    <t>5a5461f4e5bb090e725af753cc1377071ce31454</t>
  </si>
  <si>
    <t>2965d1b46</t>
  </si>
  <si>
    <t>1215</t>
  </si>
  <si>
    <t>2017-02-26 20:59:54</t>
  </si>
  <si>
    <t>Asavei</t>
  </si>
  <si>
    <t>Petre mihail</t>
  </si>
  <si>
    <t>mihaiasavei@81yahoo.ro</t>
  </si>
  <si>
    <t>0752817205</t>
  </si>
  <si>
    <t>e028f75282acc33f7ba74eef4626689d37ccb5e8</t>
  </si>
  <si>
    <t>82a2227c2</t>
  </si>
  <si>
    <t>1218</t>
  </si>
  <si>
    <t>2017-02-26 20:59:56</t>
  </si>
  <si>
    <t>405</t>
  </si>
  <si>
    <t>Bejan</t>
  </si>
  <si>
    <t>Catalin</t>
  </si>
  <si>
    <t>bejangeorge81@yahoo.com</t>
  </si>
  <si>
    <t>0751675814</t>
  </si>
  <si>
    <t>4197cc633abd8bd2f3a87c23855a923b341e813a</t>
  </si>
  <si>
    <t>941c39b11</t>
  </si>
  <si>
    <t>1221</t>
  </si>
  <si>
    <t>109.166.134.73</t>
  </si>
  <si>
    <t>2017-02-26 21:02:42</t>
  </si>
  <si>
    <t>406</t>
  </si>
  <si>
    <t>Mihalache</t>
  </si>
  <si>
    <t>anitzabest@yahoo.ro</t>
  </si>
  <si>
    <t>0732938943</t>
  </si>
  <si>
    <t>180f632c04cc741d30c65344be7352cf519903ff</t>
  </si>
  <si>
    <t>19b5663e0</t>
  </si>
  <si>
    <t>1224</t>
  </si>
  <si>
    <t>109.98.160.41</t>
  </si>
  <si>
    <t>2017-02-26 21:07:12</t>
  </si>
  <si>
    <t>Rotaru</t>
  </si>
  <si>
    <t>vladrotaru51@yahoo.com</t>
  </si>
  <si>
    <t>0727521291</t>
  </si>
  <si>
    <t>9da0ae4811d3feead01d0c127bd37baf55ebe02e</t>
  </si>
  <si>
    <t>adeeb3ad6</t>
  </si>
  <si>
    <t>1227</t>
  </si>
  <si>
    <t>86.120.186.56</t>
  </si>
  <si>
    <t>2017-02-26 21:17:20</t>
  </si>
  <si>
    <t>408</t>
  </si>
  <si>
    <t>Simion</t>
  </si>
  <si>
    <t>Mmda64@yahoo.com</t>
  </si>
  <si>
    <t>0728546241</t>
  </si>
  <si>
    <t>b2a781f331197e4feea806860fdcef9f7eea2a44</t>
  </si>
  <si>
    <t>e8a449fa9</t>
  </si>
  <si>
    <t>1230</t>
  </si>
  <si>
    <t>82.76.162.116</t>
  </si>
  <si>
    <t>2017-02-26 21:22:38</t>
  </si>
  <si>
    <t>409</t>
  </si>
  <si>
    <t>Nimigean</t>
  </si>
  <si>
    <t>denisuca_denisa11@yahoo.com</t>
  </si>
  <si>
    <t>0766291843</t>
  </si>
  <si>
    <t>bbf6d2944dfc457e3965cb954d441dcf9fb3a8ab</t>
  </si>
  <si>
    <t>656d90c81</t>
  </si>
  <si>
    <t>1233</t>
  </si>
  <si>
    <t>86.121.106.120</t>
  </si>
  <si>
    <t>2017-02-26 21:23:21</t>
  </si>
  <si>
    <t>Cserei</t>
  </si>
  <si>
    <t>Cserei.paul@yahoo.ro</t>
  </si>
  <si>
    <t>0741732836</t>
  </si>
  <si>
    <t>222acdb9788e4ca8b30774b08b16a69b607875ae</t>
  </si>
  <si>
    <t>43e32c88e</t>
  </si>
  <si>
    <t>1236</t>
  </si>
  <si>
    <t>89.37.112.51</t>
  </si>
  <si>
    <t>2017-02-26 21:24:10</t>
  </si>
  <si>
    <t>411</t>
  </si>
  <si>
    <t>Cismaș</t>
  </si>
  <si>
    <t>deni_bmw_nr1@yahoo.com</t>
  </si>
  <si>
    <t>0751425087</t>
  </si>
  <si>
    <t>1b72c04d817458ad283507f31849d2bb1b32afab</t>
  </si>
  <si>
    <t>874cdbba3</t>
  </si>
  <si>
    <t>1239</t>
  </si>
  <si>
    <t>82.78.187.233</t>
  </si>
  <si>
    <t>2017-02-26 21:26:17</t>
  </si>
  <si>
    <t>412</t>
  </si>
  <si>
    <t>Dj.denis11@yahoo.com</t>
  </si>
  <si>
    <t>0756593529</t>
  </si>
  <si>
    <t>0c2504d8a24d7aaec6ac55dc10cd5c597d6df9bf</t>
  </si>
  <si>
    <t>172349643</t>
  </si>
  <si>
    <t>1242</t>
  </si>
  <si>
    <t>89.123.216.113</t>
  </si>
  <si>
    <t>2017-02-26 21:45:54</t>
  </si>
  <si>
    <t>Petra</t>
  </si>
  <si>
    <t>Ilie</t>
  </si>
  <si>
    <t>alexandru1ilie@gmail.com</t>
  </si>
  <si>
    <t>0726247169</t>
  </si>
  <si>
    <t>02949e1c8d83921d29bbb08a58627aabdfd901b2</t>
  </si>
  <si>
    <t>e9483a5ad</t>
  </si>
  <si>
    <t>1245</t>
  </si>
  <si>
    <t>94.52.94.184</t>
  </si>
  <si>
    <t>2017-02-26 21:55:48</t>
  </si>
  <si>
    <t>414</t>
  </si>
  <si>
    <t>Prapugicu</t>
  </si>
  <si>
    <t>Flavius-Leonard</t>
  </si>
  <si>
    <t>flavius_hdro@yahoo.com</t>
  </si>
  <si>
    <t>0758088750</t>
  </si>
  <si>
    <t>a8f61c328b1939716c43076697ac293a9bf19cec</t>
  </si>
  <si>
    <t>06a6d20ba</t>
  </si>
  <si>
    <t>1248</t>
  </si>
  <si>
    <t>2017-02-26 22:08:18</t>
  </si>
  <si>
    <t>415</t>
  </si>
  <si>
    <t>Lefter</t>
  </si>
  <si>
    <t>gabriel.cosmin94@yahoo.com</t>
  </si>
  <si>
    <t>0722270788</t>
  </si>
  <si>
    <t>29d9cfaa0985043b0c2e17ec48664ff8f3042ae5</t>
  </si>
  <si>
    <t>ec5490440</t>
  </si>
  <si>
    <t>1251</t>
  </si>
  <si>
    <t>a:2:{s:37:"753:YToxOntpOjEwMjU7czo0OiI0MzUzIjt9:";i:1;s:37:"584:YToxOntpOjg1NjtzOjQ6IjI5ODgiO30=:";i:1;}</t>
  </si>
  <si>
    <t>a:3:{i:0;s:3:"801";i:1;s:3:"753";i:2;s:3:"584";}</t>
  </si>
  <si>
    <t>[{"customer_ip_id":"165","customer_id":"415","ip":"89.46.27.204","date_added":"2017-02-26 22:08:35"}]</t>
  </si>
  <si>
    <t>89.46.27.204</t>
  </si>
  <si>
    <t>2017-02-26 22:08:35</t>
  </si>
  <si>
    <t>Nicolea</t>
  </si>
  <si>
    <t>Alexandra_99tina@yahoo.com</t>
  </si>
  <si>
    <t>0769688168</t>
  </si>
  <si>
    <t>1cb96a5990aad0763c60033f941ae7e15432b9a7</t>
  </si>
  <si>
    <t>fc57b11e7</t>
  </si>
  <si>
    <t>1254</t>
  </si>
  <si>
    <t>92.80.76.148</t>
  </si>
  <si>
    <t>2017-02-26 22:16:25</t>
  </si>
  <si>
    <t>417</t>
  </si>
  <si>
    <t>weingartner</t>
  </si>
  <si>
    <t>niki30niki@yahoo.com</t>
  </si>
  <si>
    <t>0784296440</t>
  </si>
  <si>
    <t>da98c3142f1a25f8d6003e2196f184a0993bb5b4</t>
  </si>
  <si>
    <t>de401317d</t>
  </si>
  <si>
    <t>1257</t>
  </si>
  <si>
    <t>[{"customer_ip_id":"166","customer_id":"417","ip":"86.121.108.241","date_added":"2017-02-26 22:23:24"}]</t>
  </si>
  <si>
    <t>86.121.108.241</t>
  </si>
  <si>
    <t>2017-02-26 22:23:24</t>
  </si>
  <si>
    <t>418</t>
  </si>
  <si>
    <t>Visovan</t>
  </si>
  <si>
    <t>dana_danuta_d@yahoo.com</t>
  </si>
  <si>
    <t>0747908735</t>
  </si>
  <si>
    <t>4dc02f8a6e7b395051b6ea6ae41dabe05dcbe398</t>
  </si>
  <si>
    <t>366209644</t>
  </si>
  <si>
    <t>1260</t>
  </si>
  <si>
    <t>86.122.32.251</t>
  </si>
  <si>
    <t>2017-02-26 22:42:05</t>
  </si>
  <si>
    <t>Cosmino717@gmail.com</t>
  </si>
  <si>
    <t>0732054516</t>
  </si>
  <si>
    <t>ac08caea1fa44825096ebdb7f5895fa04072c50c</t>
  </si>
  <si>
    <t>bab8fff15</t>
  </si>
  <si>
    <t>1263</t>
  </si>
  <si>
    <t>79.114.13.227</t>
  </si>
  <si>
    <t>2017-02-26 22:44:17</t>
  </si>
  <si>
    <t>420</t>
  </si>
  <si>
    <t>Zagrean</t>
  </si>
  <si>
    <t>tynaynna74@gmail.com</t>
  </si>
  <si>
    <t>0743763274</t>
  </si>
  <si>
    <t>336575dc31c18f0de992f9c9730456ae9ae476dd</t>
  </si>
  <si>
    <t>42c7fd7ac</t>
  </si>
  <si>
    <t>1266</t>
  </si>
  <si>
    <t>109.166.131.113</t>
  </si>
  <si>
    <t>2017-02-26 23:08:25</t>
  </si>
  <si>
    <t>421</t>
  </si>
  <si>
    <t>Afloroaei</t>
  </si>
  <si>
    <t>bind.freak@yahoo.com</t>
  </si>
  <si>
    <t>0751624619</t>
  </si>
  <si>
    <t>94e2a833ec3c4f2a47caca3dea3f47e8fa996190</t>
  </si>
  <si>
    <t>642a5df86</t>
  </si>
  <si>
    <t>1270</t>
  </si>
  <si>
    <t>[{"customer_ip_id":"168","customer_id":"421","ip":"188.27.147.40","date_added":"2017-01-01 14:08:41"},{"customer_ip_id":"167","customer_id":"421","ip":"188.27.147.111","date_added":"2017-01-01 13:57:44"}]</t>
  </si>
  <si>
    <t>188.27.147.40</t>
  </si>
  <si>
    <t>2017-02-26 23:16:28</t>
  </si>
  <si>
    <t>Nitu</t>
  </si>
  <si>
    <t>Eugen</t>
  </si>
  <si>
    <t>Nițu.eugen.marian@gmail.com</t>
  </si>
  <si>
    <t>0764133730</t>
  </si>
  <si>
    <t>6a243572aef6479899877055b94eed881076bf8b</t>
  </si>
  <si>
    <t>b2033b796</t>
  </si>
  <si>
    <t>1273</t>
  </si>
  <si>
    <t>92.87.239.117</t>
  </si>
  <si>
    <t>2017-02-26 23:18:44</t>
  </si>
  <si>
    <t>423</t>
  </si>
  <si>
    <t>Indrei</t>
  </si>
  <si>
    <t>Carina</t>
  </si>
  <si>
    <t>indreikarina @yahoo.com</t>
  </si>
  <si>
    <t>0743974387</t>
  </si>
  <si>
    <t>546638da87ab3a84b926e532d42787d0137414c1</t>
  </si>
  <si>
    <t>615b96419</t>
  </si>
  <si>
    <t>1276</t>
  </si>
  <si>
    <t>46.214.43.48</t>
  </si>
  <si>
    <t>2017-02-26 23:21:58</t>
  </si>
  <si>
    <t>424</t>
  </si>
  <si>
    <t>Dalea</t>
  </si>
  <si>
    <t>larisadalea@yahoo.com</t>
  </si>
  <si>
    <t>0755114912</t>
  </si>
  <si>
    <t>a280c3859cf311db16913884cbc3e85218d02475</t>
  </si>
  <si>
    <t>418b03740</t>
  </si>
  <si>
    <t>1279</t>
  </si>
  <si>
    <t>a:2:{s:37:"584:YToxOntpOjg1NjtzOjQ6IjM5MTIiO30=:";i:1;s:37:"568:YToxOntpOjg0MDtzOjQ6IjI5MDMiO30=:";i:1;}</t>
  </si>
  <si>
    <t>a:2:{i:0;s:3:"568";i:1;s:3:"584";}</t>
  </si>
  <si>
    <t>[{"customer_ip_id":"169","customer_id":"424","ip":"79.116.146.234","date_added":"2017-02-26 23:26:28"}]</t>
  </si>
  <si>
    <t>79.116.146.234</t>
  </si>
  <si>
    <t>2017-02-26 23:26:27</t>
  </si>
  <si>
    <t>Pustai</t>
  </si>
  <si>
    <t>schoobydoo14@yahoo.com</t>
  </si>
  <si>
    <t>0740575017</t>
  </si>
  <si>
    <t>61d6aabad6d2950d3b17c59097ebf07ebf1020e0</t>
  </si>
  <si>
    <t>f268cef01</t>
  </si>
  <si>
    <t>1282</t>
  </si>
  <si>
    <t>a:1:{s:37:"817:YToxOntpOjEwODk7czo0OiI0NDE3Ijt9:";i:1;}</t>
  </si>
  <si>
    <t>[{"customer_ip_id":"170","customer_id":"425","ip":"79.113.36.241","date_added":"2017-02-26 23:27:20"}]</t>
  </si>
  <si>
    <t>79.113.36.241</t>
  </si>
  <si>
    <t>2017-02-26 23:27:20</t>
  </si>
  <si>
    <t>426</t>
  </si>
  <si>
    <t>Souaber</t>
  </si>
  <si>
    <t>Karina</t>
  </si>
  <si>
    <t>Karina_souaber@yahoo.ro</t>
  </si>
  <si>
    <t>0748485436</t>
  </si>
  <si>
    <t>acd0640ea37caf1a7626a92bd2b34760453785b8</t>
  </si>
  <si>
    <t>c3b0fa326</t>
  </si>
  <si>
    <t>1285</t>
  </si>
  <si>
    <t>2017-02-26 23:38:57</t>
  </si>
  <si>
    <t>427</t>
  </si>
  <si>
    <t>stanciumarius55@gmail.com</t>
  </si>
  <si>
    <t>0786585630</t>
  </si>
  <si>
    <t>c00f9a93b7ef4ebf27c029f4cb650e3fe20b73c4</t>
  </si>
  <si>
    <t>aa8fd05ce</t>
  </si>
  <si>
    <t>1288</t>
  </si>
  <si>
    <t>188.27.193.234</t>
  </si>
  <si>
    <t>2017-02-26 23:42:16</t>
  </si>
  <si>
    <t>Dobrogeanu</t>
  </si>
  <si>
    <t>Cryssssaa1@gmail.com</t>
  </si>
  <si>
    <t>0760877937</t>
  </si>
  <si>
    <t>386351d60a560aa1d88a1ab21fcb08f3917e42c9</t>
  </si>
  <si>
    <t>afee0c191</t>
  </si>
  <si>
    <t>1291</t>
  </si>
  <si>
    <t>83.166.197.240</t>
  </si>
  <si>
    <t>2017-02-27 00:21:26</t>
  </si>
  <si>
    <t>429</t>
  </si>
  <si>
    <t>Szekrenyes</t>
  </si>
  <si>
    <t>Timea</t>
  </si>
  <si>
    <t>szekrenyes.timi@yahoo.ro</t>
  </si>
  <si>
    <t>0786466621</t>
  </si>
  <si>
    <t>ca3eb99c48bc4488720b3fbd51acbe19b0ec9e2c</t>
  </si>
  <si>
    <t>b1b868929</t>
  </si>
  <si>
    <t>1294</t>
  </si>
  <si>
    <t>[{"customer_ip_id":"173","customer_id":"429","ip":"79.117.1.54","date_added":"2017-02-27 01:09:06"},{"customer_ip_id":"172","customer_id":"429","ip":"79.119.59.9","date_added":"2017-01-02 09:15:13"},{"customer_ip_id":"171","customer_id":"429","ip":"79.117.28.168","date_added":"2017-01-02 09:06:12"}]</t>
  </si>
  <si>
    <t>79.117.1.54</t>
  </si>
  <si>
    <t>2017-02-27 01:09:05</t>
  </si>
  <si>
    <t>430</t>
  </si>
  <si>
    <t>Apostol</t>
  </si>
  <si>
    <t>apostolcga@gmail.com</t>
  </si>
  <si>
    <t>0720710828</t>
  </si>
  <si>
    <t>2ffe876d2111912de1c0f4d5a3cbba3ced7a012d</t>
  </si>
  <si>
    <t>774d0edf6</t>
  </si>
  <si>
    <t>1297</t>
  </si>
  <si>
    <t>[{"customer_ip_id":"174","customer_id":"430","ip":"188.173.10.22","date_added":"2017-02-27 06:14:36"}]</t>
  </si>
  <si>
    <t>188.173.10.22</t>
  </si>
  <si>
    <t>2017-02-27 06:14:35</t>
  </si>
  <si>
    <t>431</t>
  </si>
  <si>
    <t>Grebles</t>
  </si>
  <si>
    <t>Grebles_adriana@yahoo.com</t>
  </si>
  <si>
    <t>0726151437</t>
  </si>
  <si>
    <t>fce2d600a0988e8370939c0a6829fbe81498ad22</t>
  </si>
  <si>
    <t>c52368a7a</t>
  </si>
  <si>
    <t>1300</t>
  </si>
  <si>
    <t>[{"customer_ip_id":"175","customer_id":"431","ip":"213.233.85.117","date_added":"2017-01-02 11:05:53"}]</t>
  </si>
  <si>
    <t>213.233.85.117</t>
  </si>
  <si>
    <t>2017-02-27 09:22:58</t>
  </si>
  <si>
    <t>Trifan</t>
  </si>
  <si>
    <t>rarestrifan383@gmail.com</t>
  </si>
  <si>
    <t>0755474209</t>
  </si>
  <si>
    <t>d6e8bd32916bfa317f48c05c3693105374bcc07e</t>
  </si>
  <si>
    <t>f7e901298</t>
  </si>
  <si>
    <t>1303</t>
  </si>
  <si>
    <t>109.166.135.149</t>
  </si>
  <si>
    <t>2017-02-27 11:22:01</t>
  </si>
  <si>
    <t>433</t>
  </si>
  <si>
    <t>Antohe</t>
  </si>
  <si>
    <t>Marius Ionut</t>
  </si>
  <si>
    <t>antohemariusionut1981@gmail.com</t>
  </si>
  <si>
    <t>0726938427</t>
  </si>
  <si>
    <t>a826ad90b914bc945a560fd0558532cc57877a54</t>
  </si>
  <si>
    <t>d3639b18d</t>
  </si>
  <si>
    <t>1306</t>
  </si>
  <si>
    <t>2017-02-27 11:30:36</t>
  </si>
  <si>
    <t>434</t>
  </si>
  <si>
    <t>Mureșan</t>
  </si>
  <si>
    <t>carmen_andreea16@yahoo.com</t>
  </si>
  <si>
    <t>0742531936</t>
  </si>
  <si>
    <t>26d9b2b80701f37e9a25318d2a6c1e865339f3ee</t>
  </si>
  <si>
    <t>dd5c1c85d</t>
  </si>
  <si>
    <t>1309</t>
  </si>
  <si>
    <t>[{"customer_ip_id":"176","customer_id":"434","ip":"95.76.1.245","date_added":"2017-01-02 13:02:31"}]</t>
  </si>
  <si>
    <t>95.76.1.245</t>
  </si>
  <si>
    <t>2017-02-27 12:42:08</t>
  </si>
  <si>
    <t>Adelaida</t>
  </si>
  <si>
    <t>Pescaru</t>
  </si>
  <si>
    <t>Elena_pescaru_adelaida@yahoo.com</t>
  </si>
  <si>
    <t>0729235192</t>
  </si>
  <si>
    <t>bce70e08f48ee2f6fd3c13545310c1d1ecbb7e5d</t>
  </si>
  <si>
    <t>41132880a</t>
  </si>
  <si>
    <t>1312</t>
  </si>
  <si>
    <t>2017-02-27 12:46:59</t>
  </si>
  <si>
    <t>alex_mikutzu_ionut@yahoo.com</t>
  </si>
  <si>
    <t>0760069254</t>
  </si>
  <si>
    <t>cfbec7b66851b01eba2e632d00db1d03dcf3626b</t>
  </si>
  <si>
    <t>f2842be60</t>
  </si>
  <si>
    <t>1315</t>
  </si>
  <si>
    <t>178.138.35.155</t>
  </si>
  <si>
    <t>2017-02-27 13:02:20</t>
  </si>
  <si>
    <t>437</t>
  </si>
  <si>
    <t>Florentina Georgiana</t>
  </si>
  <si>
    <t>Vilcea</t>
  </si>
  <si>
    <t>g3orgyana92@yahoo.com</t>
  </si>
  <si>
    <t>0766671224</t>
  </si>
  <si>
    <t>30913d88ac9e827368908f5f950c8d4789a0a4ae</t>
  </si>
  <si>
    <t>1e76b2783</t>
  </si>
  <si>
    <t>1318</t>
  </si>
  <si>
    <t>178.138.96.142</t>
  </si>
  <si>
    <t>2017-02-27 13:25:30</t>
  </si>
  <si>
    <t>438</t>
  </si>
  <si>
    <t>Torica</t>
  </si>
  <si>
    <t>Aruxandei_mihaela@yahoo.com</t>
  </si>
  <si>
    <t>0764480807</t>
  </si>
  <si>
    <t>fe15c8b40defbf37b02c70aa32a606b81b719c20</t>
  </si>
  <si>
    <t>84311c1f8</t>
  </si>
  <si>
    <t>1321</t>
  </si>
  <si>
    <t>109.101.35.252</t>
  </si>
  <si>
    <t>2017-02-27 13:40:09</t>
  </si>
  <si>
    <t>harry_95_95@mail.ru</t>
  </si>
  <si>
    <t>0721416931</t>
  </si>
  <si>
    <t>f1f278520ed4419a2736c61637d00a61bec16f3d</t>
  </si>
  <si>
    <t>e44808d9b</t>
  </si>
  <si>
    <t>1324</t>
  </si>
  <si>
    <t>193.230.241.75</t>
  </si>
  <si>
    <t>2017-02-27 13:45:42</t>
  </si>
  <si>
    <t>440</t>
  </si>
  <si>
    <t>Cristian marian</t>
  </si>
  <si>
    <t>Dancristianmarian94@gmail.com</t>
  </si>
  <si>
    <t>0760885794</t>
  </si>
  <si>
    <t>48561bc7b908cfea247bd9609a5c06f57014dc8d</t>
  </si>
  <si>
    <t>9bdc1b2a1</t>
  </si>
  <si>
    <t>1327</t>
  </si>
  <si>
    <t>178.138.97.172</t>
  </si>
  <si>
    <t>2017-02-27 13:51:35</t>
  </si>
  <si>
    <t>441</t>
  </si>
  <si>
    <t>Antal</t>
  </si>
  <si>
    <t>alexandra16kiss@yahoo.com</t>
  </si>
  <si>
    <t>0757720661</t>
  </si>
  <si>
    <t>5d5322bc52f29878d27ce674023025a473076eb1</t>
  </si>
  <si>
    <t>e674fa9bd</t>
  </si>
  <si>
    <t>1330</t>
  </si>
  <si>
    <t>2017-02-27 14:40:34</t>
  </si>
  <si>
    <t>Spiridon</t>
  </si>
  <si>
    <t>christi_adrian@yahoo.ro</t>
  </si>
  <si>
    <t>0727066682</t>
  </si>
  <si>
    <t>a8d1a5ecab0b1f5403a4f9a6a8ae7a686e9db55b</t>
  </si>
  <si>
    <t>8e3881ce4</t>
  </si>
  <si>
    <t>1333</t>
  </si>
  <si>
    <t>2017-02-27 14:51:44</t>
  </si>
  <si>
    <t>443</t>
  </si>
  <si>
    <t>Tutu</t>
  </si>
  <si>
    <t>tutuedi48@gmail.com</t>
  </si>
  <si>
    <t>0741715417</t>
  </si>
  <si>
    <t>5b49344682065f8e3a6f50c1a2c44ff624ed70da</t>
  </si>
  <si>
    <t>7323dafae</t>
  </si>
  <si>
    <t>1336</t>
  </si>
  <si>
    <t>[{"customer_ip_id":"178","customer_id":"443","ip":"178.138.34.48","date_added":"2017-01-04 12:20:12"},{"customer_ip_id":"177","customer_id":"443","ip":"178.138.98.13","date_added":"2017-01-03 17:19:13"}]</t>
  </si>
  <si>
    <t>178.138.34.48</t>
  </si>
  <si>
    <t>2017-02-27 15:09:40</t>
  </si>
  <si>
    <t>444</t>
  </si>
  <si>
    <t>dumitru</t>
  </si>
  <si>
    <t>constantin</t>
  </si>
  <si>
    <t>cata_barosanu15@gmail.com</t>
  </si>
  <si>
    <t>0737023990</t>
  </si>
  <si>
    <t>2655cc0eeb7a6c55b3ebd2f26e8be819f31193fa</t>
  </si>
  <si>
    <t>f911ca187</t>
  </si>
  <si>
    <t>1339</t>
  </si>
  <si>
    <t>213.233.93.6</t>
  </si>
  <si>
    <t>2017-02-27 15:32:04</t>
  </si>
  <si>
    <t>Beșliu</t>
  </si>
  <si>
    <t>Ionuț</t>
  </si>
  <si>
    <t>ionutbesliu93@gmail.com</t>
  </si>
  <si>
    <t>0724147749</t>
  </si>
  <si>
    <t>25e1a027e1d3461e4112d8cfda8dc809a2e09d7d</t>
  </si>
  <si>
    <t>b7702f305</t>
  </si>
  <si>
    <t>1342</t>
  </si>
  <si>
    <t>213.233.85.40</t>
  </si>
  <si>
    <t>2017-02-27 16:00:50</t>
  </si>
  <si>
    <t>446</t>
  </si>
  <si>
    <t>Luca</t>
  </si>
  <si>
    <t>iluca14@yahoo.com</t>
  </si>
  <si>
    <t>0747813737</t>
  </si>
  <si>
    <t>6013a8e90c4684f4c0f2b87cc1d85a6c78db6dca</t>
  </si>
  <si>
    <t>904837cb4</t>
  </si>
  <si>
    <t>1345</t>
  </si>
  <si>
    <t>[{"customer_ip_id":"179","customer_id":"446","ip":"92.83.243.82","date_added":"2017-02-27 16:01:28"}]</t>
  </si>
  <si>
    <t>92.83.243.82</t>
  </si>
  <si>
    <t>2017-02-27 16:01:28</t>
  </si>
  <si>
    <t>447</t>
  </si>
  <si>
    <t>Stingaciu</t>
  </si>
  <si>
    <t>george_ionut12@yahoo.com</t>
  </si>
  <si>
    <t>0774627307</t>
  </si>
  <si>
    <t>48bdab2f2e47278bb597f44e60831edf728b5e52</t>
  </si>
  <si>
    <t>d477f4a0b</t>
  </si>
  <si>
    <t>1348</t>
  </si>
  <si>
    <t>86.124.159.47</t>
  </si>
  <si>
    <t>2017-02-27 16:44:49</t>
  </si>
  <si>
    <t>Chelariu</t>
  </si>
  <si>
    <t>bogdanchelariu24@yahoo.com</t>
  </si>
  <si>
    <t>0723377729</t>
  </si>
  <si>
    <t>39f8b2b6e81dd0d1236d54672ca4ec2c2fa49b0c</t>
  </si>
  <si>
    <t>ca8f150c4</t>
  </si>
  <si>
    <t>1351</t>
  </si>
  <si>
    <t>[{"customer_ip_id":"180","customer_id":"448","ip":"95.76.2.168","date_added":"2017-01-03 22:25:47"}]</t>
  </si>
  <si>
    <t>95.76.2.168</t>
  </si>
  <si>
    <t>2017-02-27 17:05:05</t>
  </si>
  <si>
    <t>449</t>
  </si>
  <si>
    <t>CULEA</t>
  </si>
  <si>
    <t>CORNELIA</t>
  </si>
  <si>
    <t>Dachecosmin50@gmail.com</t>
  </si>
  <si>
    <t>0755508715</t>
  </si>
  <si>
    <t>7fbb784353e41a35effb6cb2b1c90e6029afd31a</t>
  </si>
  <si>
    <t>bf30b5612</t>
  </si>
  <si>
    <t>1354</t>
  </si>
  <si>
    <t>109.166.128.25</t>
  </si>
  <si>
    <t>2017-02-27 17:18:50</t>
  </si>
  <si>
    <t>450</t>
  </si>
  <si>
    <t>Barbu</t>
  </si>
  <si>
    <t>Ionut.b.alex@gmail.com</t>
  </si>
  <si>
    <t>0721841416</t>
  </si>
  <si>
    <t>0bc7722f6d5da4c640334fc6f119395fb06e6f39</t>
  </si>
  <si>
    <t>64601f698</t>
  </si>
  <si>
    <t>1357</t>
  </si>
  <si>
    <t>[{"customer_ip_id":"181","customer_id":"450","ip":"86.121.40.196","date_added":"2017-01-10 01:59:46"}]</t>
  </si>
  <si>
    <t>86.121.40.196</t>
  </si>
  <si>
    <t>2017-02-27 17:22:06</t>
  </si>
  <si>
    <t>Bărăian</t>
  </si>
  <si>
    <t>Teodora</t>
  </si>
  <si>
    <t>teodoraiulia61@yahoo.com</t>
  </si>
  <si>
    <t>0744459093</t>
  </si>
  <si>
    <t>d9fc4b3f538ba03c15f7cc4f95268aa1b6d918ba</t>
  </si>
  <si>
    <t>f796a2c59</t>
  </si>
  <si>
    <t>1360</t>
  </si>
  <si>
    <t>[{"customer_ip_id":"182","customer_id":"451","ip":"79.112.185.0","date_added":"2017-01-04 03:57:15"}]</t>
  </si>
  <si>
    <t>79.112.185.0</t>
  </si>
  <si>
    <t>2017-02-27 17:23:23</t>
  </si>
  <si>
    <t>452</t>
  </si>
  <si>
    <t>JIANU</t>
  </si>
  <si>
    <t>CAMELIA</t>
  </si>
  <si>
    <t>florina.j@yahoo.com</t>
  </si>
  <si>
    <t>0767453254</t>
  </si>
  <si>
    <t>9422d59d578750baeb74331534a0d9157c5e2a78</t>
  </si>
  <si>
    <t>1e30e84b3</t>
  </si>
  <si>
    <t>1363</t>
  </si>
  <si>
    <t>86.126.181.29</t>
  </si>
  <si>
    <t>2017-02-27 17:34:03</t>
  </si>
  <si>
    <t>453</t>
  </si>
  <si>
    <t>Arama</t>
  </si>
  <si>
    <t>acostel756@gmail.com</t>
  </si>
  <si>
    <t>0751570571</t>
  </si>
  <si>
    <t>52bdccee7213456ceeda19ec1ad362880727ebda</t>
  </si>
  <si>
    <t>ac8a4516f</t>
  </si>
  <si>
    <t>1366</t>
  </si>
  <si>
    <t>[{"customer_ip_id":"183","customer_id":"453","ip":"93.122.248.136","date_added":"2017-02-27 18:32:50"}]</t>
  </si>
  <si>
    <t>93.122.248.136</t>
  </si>
  <si>
    <t>2017-02-27 18:32:49</t>
  </si>
  <si>
    <t>Ilea</t>
  </si>
  <si>
    <t>raull.alexandru@yahoo.com</t>
  </si>
  <si>
    <t>0744404646</t>
  </si>
  <si>
    <t>666b940181462b61c4112128668e0cc4d6aca603</t>
  </si>
  <si>
    <t>693c78763</t>
  </si>
  <si>
    <t>1369</t>
  </si>
  <si>
    <t>109.166.132.24</t>
  </si>
  <si>
    <t>2017-02-27 18:34:22</t>
  </si>
  <si>
    <t>455</t>
  </si>
  <si>
    <t>Ciaca</t>
  </si>
  <si>
    <t>Alexandru.ciaca@gmail.com</t>
  </si>
  <si>
    <t>0753750413</t>
  </si>
  <si>
    <t>12e8a6bd9603cad4adbf98de59f18972263c213b</t>
  </si>
  <si>
    <t>45e6d2d2a</t>
  </si>
  <si>
    <t>1372</t>
  </si>
  <si>
    <t>94.52.178.50</t>
  </si>
  <si>
    <t>2017-02-27 18:43:33</t>
  </si>
  <si>
    <t>456</t>
  </si>
  <si>
    <t>Leonte</t>
  </si>
  <si>
    <t>lmariaalina@yahoo.com</t>
  </si>
  <si>
    <t>0751622189</t>
  </si>
  <si>
    <t>44d2d7209e26ab3cc5f568ecd2366a4037fa64db</t>
  </si>
  <si>
    <t>831897101</t>
  </si>
  <si>
    <t>1375</t>
  </si>
  <si>
    <t>92.83.182.166</t>
  </si>
  <si>
    <t>2017-02-27 19:24:29</t>
  </si>
  <si>
    <t>Todor</t>
  </si>
  <si>
    <t>cristiantodor2@gmail.com</t>
  </si>
  <si>
    <t>0764649278</t>
  </si>
  <si>
    <t>073c7af625d4eb119be787f4644d20aaaa84bbce</t>
  </si>
  <si>
    <t>c92baa473</t>
  </si>
  <si>
    <t>1378</t>
  </si>
  <si>
    <t>[{"customer_ip_id":"184","customer_id":"457","ip":"93.114.117.100","date_added":"2017-02-27 19:42:40"}]</t>
  </si>
  <si>
    <t>93.114.117.100</t>
  </si>
  <si>
    <t>2017-02-27 19:42:40</t>
  </si>
  <si>
    <t>458</t>
  </si>
  <si>
    <t>Cruceru</t>
  </si>
  <si>
    <t>Olimpia</t>
  </si>
  <si>
    <t>monicutzza73@yahoo.com</t>
  </si>
  <si>
    <t>0765279991</t>
  </si>
  <si>
    <t>d7a8ce72af11cbd186a0f3635ff4222036c9c5ac</t>
  </si>
  <si>
    <t>2fcf2170e</t>
  </si>
  <si>
    <t>1381</t>
  </si>
  <si>
    <t>109.97.252.156</t>
  </si>
  <si>
    <t>2017-02-27 20:34:23</t>
  </si>
  <si>
    <t>459</t>
  </si>
  <si>
    <t>Ciobotaru</t>
  </si>
  <si>
    <t>andrei.2003@yahoo.com</t>
  </si>
  <si>
    <t>0773371240</t>
  </si>
  <si>
    <t>45c5ada2bc685bc1b6e8feb405572c3a38d9d1f3</t>
  </si>
  <si>
    <t>f687a25ee</t>
  </si>
  <si>
    <t>1384</t>
  </si>
  <si>
    <t>2017-02-27 21:07:16</t>
  </si>
  <si>
    <t>Dima</t>
  </si>
  <si>
    <t>adima31@yahoo.com</t>
  </si>
  <si>
    <t>0774408492</t>
  </si>
  <si>
    <t>7830de11cab72b9a87a5410e15b74fdeca039ff1</t>
  </si>
  <si>
    <t>153b22626</t>
  </si>
  <si>
    <t>1387</t>
  </si>
  <si>
    <t>a:1:{i:0;s:3:"744";}</t>
  </si>
  <si>
    <t>[{"customer_ip_id":"186","customer_id":"460","ip":"86.122.205.51","date_added":"2017-02-27 21:08:30"},{"customer_ip_id":"185","customer_id":"460","ip":"93.114.137.42","date_added":"2017-01-04 17:08:48"}]</t>
  </si>
  <si>
    <t>86.122.205.51</t>
  </si>
  <si>
    <t>2017-02-27 21:08:30</t>
  </si>
  <si>
    <t>461</t>
  </si>
  <si>
    <t>mustatea</t>
  </si>
  <si>
    <t>ionut_mihai2011@yahoo.com</t>
  </si>
  <si>
    <t>0736692429</t>
  </si>
  <si>
    <t>5b9b76b6989dba64b6bc34874862915031ee26ac</t>
  </si>
  <si>
    <t>d637af7f0</t>
  </si>
  <si>
    <t>1390</t>
  </si>
  <si>
    <t>213.233.85.21</t>
  </si>
  <si>
    <t>2017-02-27 21:18:06</t>
  </si>
  <si>
    <t>462</t>
  </si>
  <si>
    <t>gherman</t>
  </si>
  <si>
    <t>ionela</t>
  </si>
  <si>
    <t>ionelagherman19@yahoo.ro</t>
  </si>
  <si>
    <t>0745578570</t>
  </si>
  <si>
    <t>03b039dbf5a85261e459d9fe9b529522092f094e</t>
  </si>
  <si>
    <t>95b54c507</t>
  </si>
  <si>
    <t>1393</t>
  </si>
  <si>
    <t>109.102.12.131</t>
  </si>
  <si>
    <t>2017-02-27 21:50:41</t>
  </si>
  <si>
    <t>Zaharia</t>
  </si>
  <si>
    <t>cosmin_minu_11@yahoo.com</t>
  </si>
  <si>
    <t>0770613788</t>
  </si>
  <si>
    <t>87c37d76226a96f8b5503a9ff453105517d20081</t>
  </si>
  <si>
    <t>d40b0eccc</t>
  </si>
  <si>
    <t>1396</t>
  </si>
  <si>
    <t>[{"customer_ip_id":"187","customer_id":"463","ip":"213.233.84.83","date_added":"2017-01-04 22:50:31"}]</t>
  </si>
  <si>
    <t>213.233.84.83</t>
  </si>
  <si>
    <t>2017-02-27 21:55:24</t>
  </si>
  <si>
    <t>464</t>
  </si>
  <si>
    <t>Terinte</t>
  </si>
  <si>
    <t>andrei_bsk@yahoo.com</t>
  </si>
  <si>
    <t>0740877872</t>
  </si>
  <si>
    <t>7670f38d7c54a967afd07bb5202387fa1becd58e</t>
  </si>
  <si>
    <t>f6eb98d58</t>
  </si>
  <si>
    <t>1399</t>
  </si>
  <si>
    <t>81.180.208.130</t>
  </si>
  <si>
    <t>2017-02-27 22:24:06</t>
  </si>
  <si>
    <t>465</t>
  </si>
  <si>
    <t>Kanalas</t>
  </si>
  <si>
    <t>Octavian</t>
  </si>
  <si>
    <t>Gogukanalas@yahoo.com</t>
  </si>
  <si>
    <t>0758570878</t>
  </si>
  <si>
    <t>68074f54b2c9333bf1f85b3b04b062dd7352a787</t>
  </si>
  <si>
    <t>ccec89f29</t>
  </si>
  <si>
    <t>1402</t>
  </si>
  <si>
    <t>2017-02-27 23:15:20</t>
  </si>
  <si>
    <t>Nastase</t>
  </si>
  <si>
    <t>undercoover007 @yahoo.com</t>
  </si>
  <si>
    <t>0751871304</t>
  </si>
  <si>
    <t>98261bf5d9bf2ce4c835b77c28321151e3e76e27</t>
  </si>
  <si>
    <t>54220e06a</t>
  </si>
  <si>
    <t>1405</t>
  </si>
  <si>
    <t>[{"customer_ip_id":"188","customer_id":"466","ip":"86.123.226.133","date_added":"2017-01-05 00:59:41"}]</t>
  </si>
  <si>
    <t>86.123.226.133</t>
  </si>
  <si>
    <t>2017-02-27 23:16:17</t>
  </si>
  <si>
    <t>467</t>
  </si>
  <si>
    <t>Codreanu</t>
  </si>
  <si>
    <t>lau_pitt@yahoo.com</t>
  </si>
  <si>
    <t>0756392207</t>
  </si>
  <si>
    <t>6cafe2643a71c2f648b0bea95c943001a90b16bf</t>
  </si>
  <si>
    <t>9ddf632f4</t>
  </si>
  <si>
    <t>1408</t>
  </si>
  <si>
    <t>a:1:{i:0;s:3:"584";}</t>
  </si>
  <si>
    <t>[{"customer_ip_id":"189","customer_id":"467","ip":"78.97.1.61","date_added":"2017-02-27 23:25:38"}]</t>
  </si>
  <si>
    <t>78.97.1.61</t>
  </si>
  <si>
    <t>2017-02-27 23:25:38</t>
  </si>
  <si>
    <t>468</t>
  </si>
  <si>
    <t>Racaru</t>
  </si>
  <si>
    <t>anutza_dragutza2015@yahoo.com</t>
  </si>
  <si>
    <t>0752408104</t>
  </si>
  <si>
    <t>eb7b2625457d38e13e0e33dffb41256476d446cd</t>
  </si>
  <si>
    <t>91d2e0eb7</t>
  </si>
  <si>
    <t>1411</t>
  </si>
  <si>
    <t>[{"customer_ip_id":"190","customer_id":"468","ip":"90.196.241.99","date_added":"2017-01-05 03:22:08"}]</t>
  </si>
  <si>
    <t>90.196.241.99</t>
  </si>
  <si>
    <t>2017-02-27 23:55:11</t>
  </si>
  <si>
    <t>Lupu</t>
  </si>
  <si>
    <t>Elena Mariana</t>
  </si>
  <si>
    <t>Lupisoryannis@gmail.com</t>
  </si>
  <si>
    <t>0765507406</t>
  </si>
  <si>
    <t>55687eafc2947e48041ac5e6e70b53914ba1d9d9</t>
  </si>
  <si>
    <t>9acf9f428</t>
  </si>
  <si>
    <t>1414</t>
  </si>
  <si>
    <t>[{"customer_ip_id":"192","customer_id":"469","ip":"92.80.83.17","date_added":"2018-05-25 02:59:36"},{"customer_ip_id":"191","customer_id":"469","ip":"89.123.51.184","date_added":"2017-02-28 01:47:23"}]</t>
  </si>
  <si>
    <t>92.80.83.17</t>
  </si>
  <si>
    <t>2017-02-28 01:47:23</t>
  </si>
  <si>
    <t>470</t>
  </si>
  <si>
    <t>Galati</t>
  </si>
  <si>
    <t>Silviurms_silviu@yahoo.com</t>
  </si>
  <si>
    <t>0762800677</t>
  </si>
  <si>
    <t>68114616bbd73fb668c94eee04153354a94066c3</t>
  </si>
  <si>
    <t>256be01b1</t>
  </si>
  <si>
    <t>1417</t>
  </si>
  <si>
    <t>188.25.14.32</t>
  </si>
  <si>
    <t>2017-02-28 05:26:04</t>
  </si>
  <si>
    <t>471</t>
  </si>
  <si>
    <t>IANC</t>
  </si>
  <si>
    <t>GEORGETA</t>
  </si>
  <si>
    <t>geta_18i@yahoo.com</t>
  </si>
  <si>
    <t>0729808283</t>
  </si>
  <si>
    <t>87b848421c7582be9fe036991da3a86cec6617fa</t>
  </si>
  <si>
    <t>ff0ae4f43</t>
  </si>
  <si>
    <t>1420</t>
  </si>
  <si>
    <t>89.136.247.109</t>
  </si>
  <si>
    <t>2017-02-28 08:20:15</t>
  </si>
  <si>
    <t>colegutzualex@yahoo.com</t>
  </si>
  <si>
    <t>0767968576</t>
  </si>
  <si>
    <t>0099a093b664fbd1d7b51361eb8e847ad9cc34b9</t>
  </si>
  <si>
    <t>3a9ba3523</t>
  </si>
  <si>
    <t>1423</t>
  </si>
  <si>
    <t>79.114.137.163</t>
  </si>
  <si>
    <t>2017-02-28 08:37:01</t>
  </si>
  <si>
    <t>473</t>
  </si>
  <si>
    <t>andras</t>
  </si>
  <si>
    <t>ilono</t>
  </si>
  <si>
    <t>rozaliaandras@yahoo.com</t>
  </si>
  <si>
    <t>0758754574</t>
  </si>
  <si>
    <t>07a63cea1079f255056c6bea5cd39eaab5bb3b10</t>
  </si>
  <si>
    <t>c77164b36</t>
  </si>
  <si>
    <t>1426</t>
  </si>
  <si>
    <t>[{"customer_ip_id":"193","customer_id":"473","ip":"86.127.78.153","date_added":"2017-01-05 17:06:01"}]</t>
  </si>
  <si>
    <t>86.127.78.153</t>
  </si>
  <si>
    <t>2017-02-28 08:42:16</t>
  </si>
  <si>
    <t>474</t>
  </si>
  <si>
    <t>Cosma</t>
  </si>
  <si>
    <t>biancacosma193 @yahho.com</t>
  </si>
  <si>
    <t>0740699699</t>
  </si>
  <si>
    <t>fa3ce40461f1a1c4006ce4ce7bcf61e746903b98</t>
  </si>
  <si>
    <t>545435ec8</t>
  </si>
  <si>
    <t>1429</t>
  </si>
  <si>
    <t>82.79.114.207</t>
  </si>
  <si>
    <t>2017-02-28 09:51:57</t>
  </si>
  <si>
    <t>Pavelescu</t>
  </si>
  <si>
    <t>fpd_ro@yahoo.com</t>
  </si>
  <si>
    <t>0731365896</t>
  </si>
  <si>
    <t>c3f53461f8d6e444bf1c1fbf7e6ec8de8540c212</t>
  </si>
  <si>
    <t>345b0f740</t>
  </si>
  <si>
    <t>1432</t>
  </si>
  <si>
    <t>193.230.156.151</t>
  </si>
  <si>
    <t>2017-02-28 11:14:53</t>
  </si>
  <si>
    <t>476</t>
  </si>
  <si>
    <t>Enoiu</t>
  </si>
  <si>
    <t>ec.comy@yahoo.com</t>
  </si>
  <si>
    <t>0727459332</t>
  </si>
  <si>
    <t>7737a436c5b276991513a43c100db5872582b3ce</t>
  </si>
  <si>
    <t>ed5f1620c</t>
  </si>
  <si>
    <t>1435</t>
  </si>
  <si>
    <t>2017-02-28 12:17:14</t>
  </si>
  <si>
    <t>477</t>
  </si>
  <si>
    <t>Valerica</t>
  </si>
  <si>
    <t>Palaghioi</t>
  </si>
  <si>
    <t>valeria.palaghioi@mail.ru</t>
  </si>
  <si>
    <t>0749632920</t>
  </si>
  <si>
    <t>728c0d74e2bd0532262d36eed44515332e166cce</t>
  </si>
  <si>
    <t>9800d6c77</t>
  </si>
  <si>
    <t>1438</t>
  </si>
  <si>
    <t>a:1:{i:0;s:3:"562";}</t>
  </si>
  <si>
    <t>[{"customer_ip_id":"194","customer_id":"477","ip":"109.166.133.246","date_added":"2017-02-28 12:31:32"}]</t>
  </si>
  <si>
    <t>109.166.133.246</t>
  </si>
  <si>
    <t>2017-02-28 12:31:32</t>
  </si>
  <si>
    <t>Cordunianu</t>
  </si>
  <si>
    <t>Cordunianu.adrian92@yahoo.com</t>
  </si>
  <si>
    <t>0771646630</t>
  </si>
  <si>
    <t>25fa740414858555e9b98ba460bfeb95b3f1a488</t>
  </si>
  <si>
    <t>761eaf9c3</t>
  </si>
  <si>
    <t>1441</t>
  </si>
  <si>
    <t>82.137.13.105</t>
  </si>
  <si>
    <t>2017-02-28 12:31:44</t>
  </si>
  <si>
    <t>479</t>
  </si>
  <si>
    <t>Papp</t>
  </si>
  <si>
    <t>ionela.papp@yahoo.com</t>
  </si>
  <si>
    <t>0767699558</t>
  </si>
  <si>
    <t>0dd69c73153bb985dd347ed5ada5d9114418b491</t>
  </si>
  <si>
    <t>22fc90861</t>
  </si>
  <si>
    <t>1445</t>
  </si>
  <si>
    <t>[{"customer_ip_id":"195","customer_id":"479","ip":"86.125.29.203","date_added":"2017-01-05 20:37:55"}]</t>
  </si>
  <si>
    <t>86.125.29.203</t>
  </si>
  <si>
    <t>2017-02-28 13:43:16</t>
  </si>
  <si>
    <t>480</t>
  </si>
  <si>
    <t>Chiș</t>
  </si>
  <si>
    <t>Silvius</t>
  </si>
  <si>
    <t>Cornuleata@yahoo.es</t>
  </si>
  <si>
    <t>0768476476</t>
  </si>
  <si>
    <t>8d4a665824df42e9a1cd21112395e67c2e812a52</t>
  </si>
  <si>
    <t>79bbe2daa</t>
  </si>
  <si>
    <t>1448</t>
  </si>
  <si>
    <t>2017-02-28 13:50:21</t>
  </si>
  <si>
    <t>Antica</t>
  </si>
  <si>
    <t>Alexandru Marius</t>
  </si>
  <si>
    <t>mihaicristea74@yahoo.com</t>
  </si>
  <si>
    <t>0741549410</t>
  </si>
  <si>
    <t>7ae29090ec2502bf3d3e60c4aef426bc78ef7d55</t>
  </si>
  <si>
    <t>d6a78fe25</t>
  </si>
  <si>
    <t>1451</t>
  </si>
  <si>
    <t>81.180.210.76</t>
  </si>
  <si>
    <t>2017-02-28 14:23:30</t>
  </si>
  <si>
    <t>482</t>
  </si>
  <si>
    <t>bulgaru</t>
  </si>
  <si>
    <t>alin razvan</t>
  </si>
  <si>
    <t>razvan.bulgaru@ymail.com</t>
  </si>
  <si>
    <t>0771383070</t>
  </si>
  <si>
    <t>fe63d49c2a9f3760c8be53828d3898dbfa5c45fc</t>
  </si>
  <si>
    <t>c366b51af</t>
  </si>
  <si>
    <t>1454</t>
  </si>
  <si>
    <t>[{"customer_ip_id":"198","customer_id":"482","ip":"82.137.13.57","date_added":"2017-03-02 13:03:03"},{"customer_ip_id":"197","customer_id":"482","ip":"82.137.15.106","date_added":"2017-02-28 16:00:33"},{"customer_ip_id":"196","customer_id":"482","ip":"82.137.15.252","date_added":"2017-02-28 15:22:37"}]</t>
  </si>
  <si>
    <t>2017-02-28 15:22:37</t>
  </si>
  <si>
    <t>483</t>
  </si>
  <si>
    <t>Paunescu</t>
  </si>
  <si>
    <t>Ionur</t>
  </si>
  <si>
    <t>Elenacristina@yahoo.com</t>
  </si>
  <si>
    <t>0741086204</t>
  </si>
  <si>
    <t>775803d93fe21acf0b0a0af2468aa70510a05ffd</t>
  </si>
  <si>
    <t>36b38ca95</t>
  </si>
  <si>
    <t>1457</t>
  </si>
  <si>
    <t>a:1:{s:37:"710:YToxOntpOjk4MjtzOjQ6IjM2NzgiO30=:";i:1;}</t>
  </si>
  <si>
    <t>[{"customer_ip_id":"200","customer_id":"483","ip":"109.166.134.252","date_added":"2017-02-28 15:46:17"},{"customer_ip_id":"199","customer_id":"483","ip":"86.120.19.224","date_added":"2017-01-06 00:53:59"}]</t>
  </si>
  <si>
    <t>109.166.134.252</t>
  </si>
  <si>
    <t>2017-02-28 15:46:17</t>
  </si>
  <si>
    <t>Scolnicu</t>
  </si>
  <si>
    <t>alexandrascolnicu@yahoo.com</t>
  </si>
  <si>
    <t>0725095586</t>
  </si>
  <si>
    <t>a4e8c09672818c0e7a18acdd2bf550bf25b1b8d1</t>
  </si>
  <si>
    <t>1aa082aa9</t>
  </si>
  <si>
    <t>1460</t>
  </si>
  <si>
    <t>92.80.186.35</t>
  </si>
  <si>
    <t>2017-02-28 16:00:42</t>
  </si>
  <si>
    <t>485</t>
  </si>
  <si>
    <t>Cusen</t>
  </si>
  <si>
    <t>Drugaioana14@yahoo.com</t>
  </si>
  <si>
    <t>0742239899</t>
  </si>
  <si>
    <t>7c19dd6798787d7fc58565f7c7e41c83d1f50da4</t>
  </si>
  <si>
    <t>6f061fb20</t>
  </si>
  <si>
    <t>1463</t>
  </si>
  <si>
    <t>82.77.20.81</t>
  </si>
  <si>
    <t>2017-02-28 16:09:13</t>
  </si>
  <si>
    <t>486</t>
  </si>
  <si>
    <t>Birau</t>
  </si>
  <si>
    <t>birau48@yahoo.com</t>
  </si>
  <si>
    <t>0747693402</t>
  </si>
  <si>
    <t>40f0897e0d1de0c7b451b562e399716d1692eb67</t>
  </si>
  <si>
    <t>802f5a715</t>
  </si>
  <si>
    <t>1466</t>
  </si>
  <si>
    <t>79.118.167.14</t>
  </si>
  <si>
    <t>2017-02-28 18:00:56</t>
  </si>
  <si>
    <t>Andreisuciu12325@gmail.com</t>
  </si>
  <si>
    <t>0732138442</t>
  </si>
  <si>
    <t>f0a6e3fcf4842f3f0cc19ed275137f995a4c67be</t>
  </si>
  <si>
    <t>269c9ad3d</t>
  </si>
  <si>
    <t>1469</t>
  </si>
  <si>
    <t>213.233.84.88</t>
  </si>
  <si>
    <t>2017-02-28 19:01:20</t>
  </si>
  <si>
    <t>488</t>
  </si>
  <si>
    <t>Costache</t>
  </si>
  <si>
    <t>Costacherobert32@yahoo.com</t>
  </si>
  <si>
    <t>0758665172</t>
  </si>
  <si>
    <t>2425195cae942149f9e15f161917dc494dac31b1</t>
  </si>
  <si>
    <t>cd7674ba1</t>
  </si>
  <si>
    <t>1472</t>
  </si>
  <si>
    <t>[{"customer_ip_id":"201","customer_id":"488","ip":"188.27.201.18","date_added":"2017-01-06 13:28:15"}]</t>
  </si>
  <si>
    <t>188.27.201.18</t>
  </si>
  <si>
    <t>2017-02-28 21:18:23</t>
  </si>
  <si>
    <t>489</t>
  </si>
  <si>
    <t>Crivaț</t>
  </si>
  <si>
    <t>eddy_sukaru2000@yahoo.com</t>
  </si>
  <si>
    <t>0761989562</t>
  </si>
  <si>
    <t>2c34065ba95fba31b92d8cabb07aa19aa647f627</t>
  </si>
  <si>
    <t>3937f89ce</t>
  </si>
  <si>
    <t>1475</t>
  </si>
  <si>
    <t>2017-02-28 21:37:07</t>
  </si>
  <si>
    <t>Csutak</t>
  </si>
  <si>
    <t>cslajos72@gmail.com</t>
  </si>
  <si>
    <t>0741245936</t>
  </si>
  <si>
    <t>08e17d72f4670c539fd49c2cf184afc64de860ad</t>
  </si>
  <si>
    <t>80e428e43</t>
  </si>
  <si>
    <t>1478</t>
  </si>
  <si>
    <t>[{"customer_ip_id":"202","customer_id":"490","ip":"31.5.223.153","date_added":"2017-02-28 21:50:35"}]</t>
  </si>
  <si>
    <t>31.5.223.153</t>
  </si>
  <si>
    <t>2017-02-28 21:50:34</t>
  </si>
  <si>
    <t>491</t>
  </si>
  <si>
    <t>Murgoci</t>
  </si>
  <si>
    <t>Iulian</t>
  </si>
  <si>
    <t>sava_catalina89@yahoo.com</t>
  </si>
  <si>
    <t>0767697723</t>
  </si>
  <si>
    <t>896da284973ecf15491264e820bbd0d4a9430f6d</t>
  </si>
  <si>
    <t>39dbcf881</t>
  </si>
  <si>
    <t>1481</t>
  </si>
  <si>
    <t>[{"customer_ip_id":"203","customer_id":"491","ip":"95.76.2.84","date_added":"2017-01-06 13:59:06"}]</t>
  </si>
  <si>
    <t>95.76.2.84</t>
  </si>
  <si>
    <t>2017-02-28 22:28:35</t>
  </si>
  <si>
    <t>492</t>
  </si>
  <si>
    <t>Mogoşan</t>
  </si>
  <si>
    <t>dianamogosan@yahoo.com</t>
  </si>
  <si>
    <t>0758147905</t>
  </si>
  <si>
    <t>25249a1d15da86726e6f3949325bdbf4865d3918</t>
  </si>
  <si>
    <t>e7f2ac2c8</t>
  </si>
  <si>
    <t>1484</t>
  </si>
  <si>
    <t>86.125.139.10</t>
  </si>
  <si>
    <t>2017-02-28 22:33:53</t>
  </si>
  <si>
    <t>Bumbacea</t>
  </si>
  <si>
    <t>mihai.bumbacea55@gmail.com</t>
  </si>
  <si>
    <t>0753337530</t>
  </si>
  <si>
    <t>4aaf785d4a1cd336745ee217fcb6c5d7231d366f</t>
  </si>
  <si>
    <t>085e70bbd</t>
  </si>
  <si>
    <t>1487</t>
  </si>
  <si>
    <t>[{"customer_ip_id":"204","customer_id":"493","ip":"79.114.192.161","date_added":"2017-01-09 20:58:22"}]</t>
  </si>
  <si>
    <t>79.114.192.161</t>
  </si>
  <si>
    <t>2017-02-28 22:40:31</t>
  </si>
  <si>
    <t>494</t>
  </si>
  <si>
    <t>Vlasin</t>
  </si>
  <si>
    <t>Mara</t>
  </si>
  <si>
    <t>maraioana.mv41@gmail.com</t>
  </si>
  <si>
    <t>0763257111</t>
  </si>
  <si>
    <t>71125551cc6426357a258a75fd94f8d436f9cebf</t>
  </si>
  <si>
    <t>794d7ab1a</t>
  </si>
  <si>
    <t>1490</t>
  </si>
  <si>
    <t>[{"customer_ip_id":"205","customer_id":"494","ip":"92.83.222.229","date_added":"2017-03-01 06:58:27"}]</t>
  </si>
  <si>
    <t>92.83.222.229</t>
  </si>
  <si>
    <t>2017-03-01 06:58:26</t>
  </si>
  <si>
    <t>495</t>
  </si>
  <si>
    <t>Voicu</t>
  </si>
  <si>
    <t>Marian</t>
  </si>
  <si>
    <t>Marian.laurentiu.voicu@gmail.com</t>
  </si>
  <si>
    <t>0768791150</t>
  </si>
  <si>
    <t>9f51dc0b1e57f9ee6bae102247d53c2d533347b0</t>
  </si>
  <si>
    <t>a01ae6ad8</t>
  </si>
  <si>
    <t>1493</t>
  </si>
  <si>
    <t>[{"customer_ip_id":"206","customer_id":"495","ip":"84.247.23.144","date_added":"2017-01-06 16:58:29"}]</t>
  </si>
  <si>
    <t>84.247.23.144</t>
  </si>
  <si>
    <t>2017-03-01 08:59:08</t>
  </si>
  <si>
    <t>Marin</t>
  </si>
  <si>
    <t>Rolf</t>
  </si>
  <si>
    <t>Rolf.marin20@gmail.com</t>
  </si>
  <si>
    <t>0767459998</t>
  </si>
  <si>
    <t>4a009b234f8f9b555b477053950ff56042c8064f</t>
  </si>
  <si>
    <t>ce249bd9e</t>
  </si>
  <si>
    <t>1497</t>
  </si>
  <si>
    <t>89.47.89.138</t>
  </si>
  <si>
    <t>2017-03-01 09:12:56</t>
  </si>
  <si>
    <t>497</t>
  </si>
  <si>
    <t>Rus</t>
  </si>
  <si>
    <t>rusandreea_21@yahoo.com</t>
  </si>
  <si>
    <t>0754859820</t>
  </si>
  <si>
    <t>0df065a1a66f75f035ac8e368b997b974aa31a59</t>
  </si>
  <si>
    <t>4ec89662a</t>
  </si>
  <si>
    <t>1500</t>
  </si>
  <si>
    <t>86.124.8.104</t>
  </si>
  <si>
    <t>2017-03-01 09:53:14</t>
  </si>
  <si>
    <t>498</t>
  </si>
  <si>
    <t>George Daniel</t>
  </si>
  <si>
    <t>despa</t>
  </si>
  <si>
    <t>gdespa26@gmail.com</t>
  </si>
  <si>
    <t>0767472987</t>
  </si>
  <si>
    <t>eff663b4fdfc26ece23a0ebdb04b2a05cb736875</t>
  </si>
  <si>
    <t>3aa4d109a</t>
  </si>
  <si>
    <t>1503</t>
  </si>
  <si>
    <t>82.79.114.14</t>
  </si>
  <si>
    <t>2017-03-01 09:55:55</t>
  </si>
  <si>
    <t>Andreca</t>
  </si>
  <si>
    <t>Gheorghe Marius</t>
  </si>
  <si>
    <t>Megastar_marian@yahoo.com</t>
  </si>
  <si>
    <t>0749860883</t>
  </si>
  <si>
    <t>4bb2d63cc80e3ef155ea6a1c0b119338cd72a378</t>
  </si>
  <si>
    <t>466c5afef</t>
  </si>
  <si>
    <t>1506</t>
  </si>
  <si>
    <t>[{"customer_ip_id":"207","customer_id":"499","ip":"86.126.69.21","date_added":"2017-03-01 09:56:55"}]</t>
  </si>
  <si>
    <t>86.126.69.21</t>
  </si>
  <si>
    <t>2017-03-01 09:56:54</t>
  </si>
  <si>
    <t>500</t>
  </si>
  <si>
    <t>Baizat</t>
  </si>
  <si>
    <t>baizatrenata@yahoo.com</t>
  </si>
  <si>
    <t>0754536494</t>
  </si>
  <si>
    <t>4e6f12c5e036a5e7825e626128f426f02c3718f0</t>
  </si>
  <si>
    <t>7ae86839c</t>
  </si>
  <si>
    <t>1509</t>
  </si>
  <si>
    <t>[{"customer_ip_id":"209","customer_id":"500","ip":"178.138.32.188","date_added":"2017-01-10 07:07:36"},{"customer_ip_id":"208","customer_id":"500","ip":"78.97.131.137","date_added":"2017-01-09 17:52:55"}]</t>
  </si>
  <si>
    <t>178.138.32.188</t>
  </si>
  <si>
    <t>2017-03-01 11:01:28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</si>
  <si>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</si>
  <si>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</si>
  <si>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</si>
  <si>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</si>
  <si>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</si>
  <si>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</si>
  <si>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</si>
  <si>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</si>
  <si>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</si>
  <si>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</si>
  <si>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</si>
  <si>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</si>
  <si>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test</t>
  </si>
  <si>
    <t>asdasdasdas</t>
  </si>
  <si>
    <t>Baluseni</t>
  </si>
  <si>
    <t>Romania</t>
  </si>
  <si>
    <t>Botosani</t>
  </si>
  <si>
    <t xml:space="preserve">test </t>
  </si>
  <si>
    <t>unuplusunu</t>
  </si>
  <si>
    <t>Strada pacii</t>
  </si>
  <si>
    <t>BUCURESTI</t>
  </si>
  <si>
    <t>Bucuresti</t>
  </si>
  <si>
    <t xml:space="preserve">Com traian sat </t>
  </si>
  <si>
    <t>Braila</t>
  </si>
  <si>
    <t>nicu</t>
  </si>
  <si>
    <t>str uverturii nr 56 bl g6 sc 2 ap 14</t>
  </si>
  <si>
    <t>popesti leordeni</t>
  </si>
  <si>
    <t>Ilfov</t>
  </si>
  <si>
    <t>Hah</t>
  </si>
  <si>
    <t>Seby</t>
  </si>
  <si>
    <t>Str lunga</t>
  </si>
  <si>
    <t>Aciuta</t>
  </si>
  <si>
    <t>Arad</t>
  </si>
  <si>
    <t>Strada Brazilor nr7</t>
  </si>
  <si>
    <t>Intorsura Buzaului</t>
  </si>
  <si>
    <t>Covasna</t>
  </si>
  <si>
    <t>Bulai</t>
  </si>
  <si>
    <t>Strada Alunis nr. 7</t>
  </si>
  <si>
    <t>Sacele</t>
  </si>
  <si>
    <t>907260</t>
  </si>
  <si>
    <t>Constanta</t>
  </si>
  <si>
    <t>Campulung Muscel, Bughea de Sus, str Principala, nr 19</t>
  </si>
  <si>
    <t>Bughea De Sus</t>
  </si>
  <si>
    <t>Arges</t>
  </si>
  <si>
    <t>Panait</t>
  </si>
  <si>
    <t>strada.Safirului nr 38</t>
  </si>
  <si>
    <t>Bragadiru</t>
  </si>
  <si>
    <t>Iordănuț</t>
  </si>
  <si>
    <t>Str.Ghe.Marinescu,bl.78,sc.A,ap.19</t>
  </si>
  <si>
    <t>TARGOVISTE</t>
  </si>
  <si>
    <t>Dimbovita</t>
  </si>
  <si>
    <t>padin nr 4</t>
  </si>
  <si>
    <t>CLUJ-NAPOCA</t>
  </si>
  <si>
    <t>Cluj</t>
  </si>
  <si>
    <t>Marean</t>
  </si>
  <si>
    <t>Emil isac,nr8</t>
  </si>
  <si>
    <t>Alba iulia</t>
  </si>
  <si>
    <t>Alba</t>
  </si>
  <si>
    <t>Stinca</t>
  </si>
  <si>
    <t xml:space="preserve">Str. Angela Sava Blocul 1 Ap 4 </t>
  </si>
  <si>
    <t>TIMISOARA</t>
  </si>
  <si>
    <t>Timis</t>
  </si>
  <si>
    <t xml:space="preserve">gaciuc </t>
  </si>
  <si>
    <t xml:space="preserve">florica </t>
  </si>
  <si>
    <t>str. centrala nr 140</t>
  </si>
  <si>
    <t>Maracineni</t>
  </si>
  <si>
    <t>Buzau</t>
  </si>
  <si>
    <t>TEST</t>
  </si>
  <si>
    <t>STERTE</t>
  </si>
  <si>
    <t>DSTSTS</t>
  </si>
  <si>
    <t xml:space="preserve">Neacșu </t>
  </si>
  <si>
    <t>Gheorghița</t>
  </si>
  <si>
    <t>Soseau giurgiului nr.42</t>
  </si>
  <si>
    <t>Adunatii Copaceni</t>
  </si>
  <si>
    <t>Giurgiu</t>
  </si>
  <si>
    <t xml:space="preserve">Morocos </t>
  </si>
  <si>
    <t xml:space="preserve">Ioana </t>
  </si>
  <si>
    <t>str eroilor nr 12 ap 15</t>
  </si>
  <si>
    <t>Ghite</t>
  </si>
  <si>
    <t>Comuna Calatele,Judetul Cluj</t>
  </si>
  <si>
    <t>Calatele</t>
  </si>
  <si>
    <t>Motoc</t>
  </si>
  <si>
    <t>Geo Ovidiu</t>
  </si>
  <si>
    <t>Mioveni Arges</t>
  </si>
  <si>
    <t>Dragasani Valcea</t>
  </si>
  <si>
    <t xml:space="preserve">Mioveni </t>
  </si>
  <si>
    <t>11111</t>
  </si>
  <si>
    <t>Aleea 1 şimnic nr.76K</t>
  </si>
  <si>
    <t>CRAIOVA</t>
  </si>
  <si>
    <t>Dolj</t>
  </si>
  <si>
    <t>OPRISA</t>
  </si>
  <si>
    <t>ERICA</t>
  </si>
  <si>
    <t>STR TINERETULUI NR 30</t>
  </si>
  <si>
    <t>LUPENI</t>
  </si>
  <si>
    <t>Hunedoara</t>
  </si>
  <si>
    <t>Strada:Iulius hossu nr20A</t>
  </si>
  <si>
    <t>340000</t>
  </si>
  <si>
    <t xml:space="preserve">Anghelache </t>
  </si>
  <si>
    <t>Com Magurele,sat CoadaMalului</t>
  </si>
  <si>
    <t>Magurele</t>
  </si>
  <si>
    <t>Prahova</t>
  </si>
  <si>
    <t>Daiana-Andrada</t>
  </si>
  <si>
    <t>Comuna Pestisani,Sat Borosteni,nr 143.</t>
  </si>
  <si>
    <t>Targu-Jiu</t>
  </si>
  <si>
    <t>Gorj</t>
  </si>
  <si>
    <t>zegheanu</t>
  </si>
  <si>
    <t>liviu florinel</t>
  </si>
  <si>
    <t>str. bd olteniei nr. 1 c, bl. t3, sc. 2, ap. 20 . cartier craiovita</t>
  </si>
  <si>
    <t xml:space="preserve">Petre </t>
  </si>
  <si>
    <t>str. principala  nr 214</t>
  </si>
  <si>
    <t>Poenari</t>
  </si>
  <si>
    <t>Grasu</t>
  </si>
  <si>
    <t>Str papiu ilarian nr 4 sect 3 bl 43 sc 2 et 1</t>
  </si>
  <si>
    <t>Tamas</t>
  </si>
  <si>
    <t xml:space="preserve">Valentin </t>
  </si>
  <si>
    <t>Sos Olteniței nr 53 bl g2 sc1 ap 49 etj 6 sector 4</t>
  </si>
  <si>
    <t xml:space="preserve">Negoiță </t>
  </si>
  <si>
    <t xml:space="preserve">Cristina Adriana </t>
  </si>
  <si>
    <t>Nicolae Labiș nr 3</t>
  </si>
  <si>
    <t>Patarlagele</t>
  </si>
  <si>
    <t xml:space="preserve">chiliment </t>
  </si>
  <si>
    <t>zaharia nicolae</t>
  </si>
  <si>
    <t xml:space="preserve">bd dacia bl s1 sc b ap 6 </t>
  </si>
  <si>
    <t>mioveni</t>
  </si>
  <si>
    <t>Filisan</t>
  </si>
  <si>
    <t>Aurelia</t>
  </si>
  <si>
    <t>Str Vasile roata nr .236</t>
  </si>
  <si>
    <t>Tarlungeni</t>
  </si>
  <si>
    <t>Brasov</t>
  </si>
  <si>
    <t>str.Apusului, nr.6</t>
  </si>
  <si>
    <t>Slobozia</t>
  </si>
  <si>
    <t>ilies</t>
  </si>
  <si>
    <t>marius</t>
  </si>
  <si>
    <t>Bucuresti str. Lunca Birzesti Nr. 6 Bl. 14. Ap.38 sector 4</t>
  </si>
  <si>
    <t>bucuresti</t>
  </si>
  <si>
    <t>Christina</t>
  </si>
  <si>
    <t>Strada aleea trandafirilor,bl A3(nou),scara B,apartament6</t>
  </si>
  <si>
    <t>Dragasani</t>
  </si>
  <si>
    <t>245700</t>
  </si>
  <si>
    <t>Valcea</t>
  </si>
  <si>
    <t>Strada strămoșilor nr 65 bl DA 18 scara A et4 ap3</t>
  </si>
  <si>
    <t>IASI</t>
  </si>
  <si>
    <t>Iasi</t>
  </si>
  <si>
    <t>calin</t>
  </si>
  <si>
    <t>venus, hotel Afrodita</t>
  </si>
  <si>
    <t>Venus,</t>
  </si>
  <si>
    <t>Moldovan</t>
  </si>
  <si>
    <t>Manuel</t>
  </si>
  <si>
    <t>Dudului nr 27</t>
  </si>
  <si>
    <t>CALARASI</t>
  </si>
  <si>
    <t>Calarasi</t>
  </si>
  <si>
    <t>Str. Satu Mare nr. 23</t>
  </si>
  <si>
    <t>Heinrich</t>
  </si>
  <si>
    <t>Roland</t>
  </si>
  <si>
    <t>Nicolae Iorga 59</t>
  </si>
  <si>
    <t>Carei</t>
  </si>
  <si>
    <t>Satu-Mare</t>
  </si>
  <si>
    <t>Licsandru</t>
  </si>
  <si>
    <t>Petre Liviu</t>
  </si>
  <si>
    <t>Nicolae Titulescu 331 B</t>
  </si>
  <si>
    <t>Draganesti Olt</t>
  </si>
  <si>
    <t>Olt</t>
  </si>
  <si>
    <t>Str. Dumitru Iov, nr. 33</t>
  </si>
  <si>
    <t>Flamanzi</t>
  </si>
  <si>
    <t>cosmin</t>
  </si>
  <si>
    <t>chirut</t>
  </si>
  <si>
    <t>sat deia comuna frumosu</t>
  </si>
  <si>
    <t>frumosu</t>
  </si>
  <si>
    <t>Suceava</t>
  </si>
  <si>
    <t>Lavinia</t>
  </si>
  <si>
    <t>Bld tineretului</t>
  </si>
  <si>
    <t>RAMNICU VALCEA</t>
  </si>
  <si>
    <t>Strada Principala, nr 157</t>
  </si>
  <si>
    <t>Campulung La Tisa</t>
  </si>
  <si>
    <t>Maramures</t>
  </si>
  <si>
    <t xml:space="preserve">cîmpean </t>
  </si>
  <si>
    <t>anamaria</t>
  </si>
  <si>
    <t>strada morii bloc c apartament 1</t>
  </si>
  <si>
    <t>aiud</t>
  </si>
  <si>
    <t>Hangan</t>
  </si>
  <si>
    <t>Danut</t>
  </si>
  <si>
    <t>strada stejarului nr 2</t>
  </si>
  <si>
    <t>Sangeorz Bai</t>
  </si>
  <si>
    <t>425300</t>
  </si>
  <si>
    <t>Bistrita-Nasaud</t>
  </si>
  <si>
    <t>Bul. Alexandru cel bun, bloc. 1205 , sc. A , ap. 2</t>
  </si>
  <si>
    <t>Roscoban</t>
  </si>
  <si>
    <t>prigor strada principala numarul 172</t>
  </si>
  <si>
    <t>Prigor</t>
  </si>
  <si>
    <t>327305</t>
  </si>
  <si>
    <t>Caras-Severin</t>
  </si>
  <si>
    <t xml:space="preserve">Ştefan </t>
  </si>
  <si>
    <t>Str. Ghiocelului nr. 13</t>
  </si>
  <si>
    <t>Buftea-Ilfov</t>
  </si>
  <si>
    <t>070000</t>
  </si>
  <si>
    <t>Str. Sibiului 29</t>
  </si>
  <si>
    <t>MEDIAS</t>
  </si>
  <si>
    <t>Sibiu</t>
  </si>
  <si>
    <t>Valentina-Claudia</t>
  </si>
  <si>
    <t>Str.filaturii, bl.428,sc.A,et.2,ap.19</t>
  </si>
  <si>
    <t>Vaslui</t>
  </si>
  <si>
    <t>Cornea</t>
  </si>
  <si>
    <t>Martac</t>
  </si>
  <si>
    <t>BARLAD</t>
  </si>
  <si>
    <t>Str.Lacrimioarei nr 45  Satu Mare</t>
  </si>
  <si>
    <t>SATU MARE</t>
  </si>
  <si>
    <t>larisa</t>
  </si>
  <si>
    <t>ban</t>
  </si>
  <si>
    <t>apold de sus</t>
  </si>
  <si>
    <t xml:space="preserve">mircurea sibiului </t>
  </si>
  <si>
    <t>Velica</t>
  </si>
  <si>
    <t>Str.Academiei,nr7</t>
  </si>
  <si>
    <t>Caciulati</t>
  </si>
  <si>
    <t xml:space="preserve">vita </t>
  </si>
  <si>
    <t>calea bucuresti nr 45</t>
  </si>
  <si>
    <t>Topoloveni</t>
  </si>
  <si>
    <t>Sabina</t>
  </si>
  <si>
    <t>Str.Libertatii, Nr.149, Bl.C1, Sc.B, Et.4, Ap.43</t>
  </si>
  <si>
    <t>Alexandria</t>
  </si>
  <si>
    <t>Teleorman</t>
  </si>
  <si>
    <t>Flori</t>
  </si>
  <si>
    <t>Ffd</t>
  </si>
  <si>
    <t>Rahova</t>
  </si>
  <si>
    <t>Ion Codrescu 126</t>
  </si>
  <si>
    <t>731078</t>
  </si>
  <si>
    <t xml:space="preserve">Georgescu </t>
  </si>
  <si>
    <t>Violeta</t>
  </si>
  <si>
    <t>Com. Poiana Stampei, str. principala, nr. 102</t>
  </si>
  <si>
    <t>---</t>
  </si>
  <si>
    <t>nistor</t>
  </si>
  <si>
    <t>mariana</t>
  </si>
  <si>
    <t>str.unirii,nr.160</t>
  </si>
  <si>
    <t xml:space="preserve">Clopoțel </t>
  </si>
  <si>
    <t>Sos Berceni nr 13 bloc 9 ap 63 scara B sector 4</t>
  </si>
  <si>
    <t>Badaluta</t>
  </si>
  <si>
    <t>Gabi</t>
  </si>
  <si>
    <t>George Bacovia</t>
  </si>
  <si>
    <t>Bacau</t>
  </si>
  <si>
    <t xml:space="preserve">Daniel augustin </t>
  </si>
  <si>
    <t>George enescu 15/46</t>
  </si>
  <si>
    <t>BAIA MARE</t>
  </si>
  <si>
    <t>Aluminei 51 bl A6 sc E ap 5</t>
  </si>
  <si>
    <t>ORADEA</t>
  </si>
  <si>
    <t>Bihor</t>
  </si>
  <si>
    <t>Gageatu</t>
  </si>
  <si>
    <t>Ileana</t>
  </si>
  <si>
    <t>Str.Brestei,Nr.14</t>
  </si>
  <si>
    <t xml:space="preserve">Craiova </t>
  </si>
  <si>
    <t xml:space="preserve">Andreeana </t>
  </si>
  <si>
    <t>Strada Campului ,Numarul 12</t>
  </si>
  <si>
    <t>Bircii</t>
  </si>
  <si>
    <t>Str.academician Remus răduleț, nr.19, bl.108, ap.20</t>
  </si>
  <si>
    <t xml:space="preserve">ciocanas </t>
  </si>
  <si>
    <t>elena</t>
  </si>
  <si>
    <t xml:space="preserve">str . valcele </t>
  </si>
  <si>
    <t>targu ocna</t>
  </si>
  <si>
    <t>GINSOC</t>
  </si>
  <si>
    <t>CRISTIAN</t>
  </si>
  <si>
    <t xml:space="preserve">STR. HUEDIN NR. 29 SECTOR 4 </t>
  </si>
  <si>
    <t>Str Cuza Voda nr 15 (BIJUTERIA LA ROSA)</t>
  </si>
  <si>
    <t>CONSTANTA</t>
  </si>
  <si>
    <t>dragos</t>
  </si>
  <si>
    <t>Str.garoafei.bl a3.sc c ap 43</t>
  </si>
  <si>
    <t>marasesti</t>
  </si>
  <si>
    <t>625200</t>
  </si>
  <si>
    <t>Vrancea</t>
  </si>
  <si>
    <t>Adi</t>
  </si>
  <si>
    <t>Bot</t>
  </si>
  <si>
    <t>Bulz,jud Bihor.nr.152</t>
  </si>
  <si>
    <t>Bulz</t>
  </si>
  <si>
    <t>417110</t>
  </si>
  <si>
    <t>Mosnita-noua nr 35 strada principala</t>
  </si>
  <si>
    <t>Mosnita Noua</t>
  </si>
  <si>
    <t>Sera</t>
  </si>
  <si>
    <t>Orban Balazs 9E/6</t>
  </si>
  <si>
    <t>Cristuru Secuiesc</t>
  </si>
  <si>
    <t>Harghita</t>
  </si>
  <si>
    <t>Ioana- Sabrina</t>
  </si>
  <si>
    <t>Dr. Grigore Taranu nr 15</t>
  </si>
  <si>
    <t>Calea Giulești nr 235</t>
  </si>
  <si>
    <t>Aura</t>
  </si>
  <si>
    <t>Str. Regele Carol, nr. 24A, bl. A5, sc. A, ap. 13</t>
  </si>
  <si>
    <t>Manci</t>
  </si>
  <si>
    <t>Sediu Fan courier oradea</t>
  </si>
  <si>
    <t>Str:cardinal iulius hossu nr 20A</t>
  </si>
  <si>
    <t>Mioara</t>
  </si>
  <si>
    <t>Drumul gazarului nr 26a bl 50 sc 1ap9 etj2</t>
  </si>
  <si>
    <t>Padurariu</t>
  </si>
  <si>
    <t xml:space="preserve">Cristina amalia </t>
  </si>
  <si>
    <t>Justiției nr 3</t>
  </si>
  <si>
    <t>BRAILA</t>
  </si>
  <si>
    <t>Strada Gib Mihaescu, Nr 23</t>
  </si>
  <si>
    <t>Borcoman</t>
  </si>
  <si>
    <t xml:space="preserve">Raluca-Ioana </t>
  </si>
  <si>
    <t>Str.Vaii nr.38</t>
  </si>
  <si>
    <t>Rupea</t>
  </si>
  <si>
    <t>Hera</t>
  </si>
  <si>
    <t>Sebastian</t>
  </si>
  <si>
    <t xml:space="preserve">Aleea Muzicii Bloc RO3 Scara RO3Ap 3 (parter) </t>
  </si>
  <si>
    <t>Strada Principala nr. 78</t>
  </si>
  <si>
    <t>Salcia</t>
  </si>
  <si>
    <t>Mehedinti</t>
  </si>
  <si>
    <t>moldovan</t>
  </si>
  <si>
    <t>str. Liliacului nr. 24</t>
  </si>
  <si>
    <t>tarnaveni</t>
  </si>
  <si>
    <t>Mures</t>
  </si>
  <si>
    <t>GAZDAC</t>
  </si>
  <si>
    <t>GABRIELA MIHAELA</t>
  </si>
  <si>
    <t>DR. IOAN RATIU NR.19 AP.17</t>
  </si>
  <si>
    <t>TURDA</t>
  </si>
  <si>
    <t>nr.4 bl.2 sc.A ap.5</t>
  </si>
  <si>
    <t>Gura Vadului</t>
  </si>
  <si>
    <t>Vatra</t>
  </si>
  <si>
    <t>Decebal nr.8 blc.d1bis sc.A ap.13</t>
  </si>
  <si>
    <t>Medgidia</t>
  </si>
  <si>
    <t>905600</t>
  </si>
  <si>
    <t>Olaru</t>
  </si>
  <si>
    <t>com.Rachitoasa,sat.Fundatura,  nr.14, strada Principala</t>
  </si>
  <si>
    <t>BACAU</t>
  </si>
  <si>
    <t>Salzburg Nr 8</t>
  </si>
  <si>
    <t>SIBIU</t>
  </si>
  <si>
    <t>Guzga</t>
  </si>
  <si>
    <t>Catalina Daniela</t>
  </si>
  <si>
    <t>Cuza Voda bl161 sc B ap 4 etj 4</t>
  </si>
  <si>
    <t>Roca</t>
  </si>
  <si>
    <t>str. Sf.Dimitrie,nr.49,comuna Doljești</t>
  </si>
  <si>
    <t>Doljesti</t>
  </si>
  <si>
    <t>617160</t>
  </si>
  <si>
    <t>Neamt</t>
  </si>
  <si>
    <t>Dumbrava Rosie, nr 27</t>
  </si>
  <si>
    <t>Berceni</t>
  </si>
  <si>
    <t>rodica</t>
  </si>
  <si>
    <t xml:space="preserve">strada zidarilor nr 11 </t>
  </si>
  <si>
    <t>rucar</t>
  </si>
  <si>
    <t>Domnita</t>
  </si>
  <si>
    <t>Str tecuci nr 72</t>
  </si>
  <si>
    <t>GALATI</t>
  </si>
  <si>
    <t xml:space="preserve">Elena Minodora </t>
  </si>
  <si>
    <t xml:space="preserve">sat.Muereasca com.Muereasca </t>
  </si>
  <si>
    <t>Muereasca</t>
  </si>
  <si>
    <t xml:space="preserve">AFLAT </t>
  </si>
  <si>
    <t>MIRCEA</t>
  </si>
  <si>
    <t xml:space="preserve">STRADA OLARI NR 21 SC A AP 12 ( MICRO 1 ) </t>
  </si>
  <si>
    <t>LUGOJ</t>
  </si>
  <si>
    <t>Poplacean</t>
  </si>
  <si>
    <t>Bulevardul Victoriei nr.42</t>
  </si>
  <si>
    <t>Str.Patriotilor,Nr.4,Bl.PM 14,Sc.A,Et.1,Ap.5,Sector.3</t>
  </si>
  <si>
    <t>Șoseaua Pantelimon nr 352 bl3 Sc  D et 1 ap 124</t>
  </si>
  <si>
    <t>Sector 2</t>
  </si>
  <si>
    <t>Walter Maracineanu nr. 5 bl. T6 scara1 , ap.2</t>
  </si>
  <si>
    <t>DROBETA TURNU SEVERIN</t>
  </si>
  <si>
    <t>Salinelor nr8 ap3</t>
  </si>
  <si>
    <t>Ocna Sibiului</t>
  </si>
  <si>
    <t>Vizitiu</t>
  </si>
  <si>
    <t>Constanta, str Maior Gheorghe Murea, nr. 7</t>
  </si>
  <si>
    <t>Ion</t>
  </si>
  <si>
    <t>Raducan</t>
  </si>
  <si>
    <t>Str Izvor 30</t>
  </si>
  <si>
    <t>TECUCI</t>
  </si>
  <si>
    <t>Str. Cherhanalei nr3</t>
  </si>
  <si>
    <t>Somova</t>
  </si>
  <si>
    <t>827210</t>
  </si>
  <si>
    <t>Tulcea</t>
  </si>
  <si>
    <t>livia</t>
  </si>
  <si>
    <t>boldor</t>
  </si>
  <si>
    <t>Marasesti bl12 ap 15</t>
  </si>
  <si>
    <t>Baia-Mare</t>
  </si>
  <si>
    <t>Pop</t>
  </si>
  <si>
    <t xml:space="preserve">And </t>
  </si>
  <si>
    <t xml:space="preserve">Com. Periam Str. Artarului Nr. 19 </t>
  </si>
  <si>
    <t>Al romanilor bl9sc1ap12</t>
  </si>
  <si>
    <t>DEVA</t>
  </si>
  <si>
    <t xml:space="preserve">MOLDOVAN </t>
  </si>
  <si>
    <t>ALINA</t>
  </si>
  <si>
    <t>STR MIHAI EMINESCU NR 6</t>
  </si>
  <si>
    <t>TARNAVENI</t>
  </si>
  <si>
    <t>Victorel</t>
  </si>
  <si>
    <t>Str.cooperativei nr41</t>
  </si>
  <si>
    <t>Manasia</t>
  </si>
  <si>
    <t>Ialomita</t>
  </si>
  <si>
    <t>aleea zidarilor nr 6 bl z2 sc c ap 44</t>
  </si>
  <si>
    <t>410493</t>
  </si>
  <si>
    <t>IANCUTA</t>
  </si>
  <si>
    <t>IONUT</t>
  </si>
  <si>
    <t>STRDA PRINCIPALA NR 134A</t>
  </si>
  <si>
    <t>MOCERIS</t>
  </si>
  <si>
    <t>Toma</t>
  </si>
  <si>
    <t xml:space="preserve">Strada Principala </t>
  </si>
  <si>
    <t>Varlezi</t>
  </si>
  <si>
    <t>str avram iancu nr 15</t>
  </si>
  <si>
    <t>Osica De Sus</t>
  </si>
  <si>
    <t>237310</t>
  </si>
  <si>
    <t>Dascalete</t>
  </si>
  <si>
    <t>Sibiu, str Mihai Viteazu, Nr 16 Bl P4, Sc B, Ap55, Et 5</t>
  </si>
  <si>
    <t>sibiu</t>
  </si>
  <si>
    <t>Tot</t>
  </si>
  <si>
    <t>Aleea independentei bl6 ap9</t>
  </si>
  <si>
    <t>Ocna Mures</t>
  </si>
  <si>
    <t>Str campului fn 13</t>
  </si>
  <si>
    <t>FAGARAS</t>
  </si>
  <si>
    <t>patrascu</t>
  </si>
  <si>
    <t>dumitru lucian</t>
  </si>
  <si>
    <t>camin 16</t>
  </si>
  <si>
    <t>timisoara</t>
  </si>
  <si>
    <t>gheonea</t>
  </si>
  <si>
    <t>emil</t>
  </si>
  <si>
    <t>cudalbi</t>
  </si>
  <si>
    <t>Cudalbi</t>
  </si>
  <si>
    <t xml:space="preserve">Bulaca  </t>
  </si>
  <si>
    <t>Racatau</t>
  </si>
  <si>
    <t>Racatau Razesi</t>
  </si>
  <si>
    <t>Dobre</t>
  </si>
  <si>
    <t xml:space="preserve">Gabriela </t>
  </si>
  <si>
    <t>Județul Prahova ,Comună Tătari ,Sat Siliștea ,nr 103</t>
  </si>
  <si>
    <t xml:space="preserve">Comună Tătaru ,Sat Siliștea </t>
  </si>
  <si>
    <t>Ioncea</t>
  </si>
  <si>
    <t>Potcoava str Principala</t>
  </si>
  <si>
    <t>Potcoava</t>
  </si>
  <si>
    <t>237355</t>
  </si>
  <si>
    <t>Gastesti Strada 24 Ianuarie Nr 36</t>
  </si>
  <si>
    <t>PASCANI</t>
  </si>
  <si>
    <t>Ancuta</t>
  </si>
  <si>
    <t>Ian</t>
  </si>
  <si>
    <t>Str.Armoniei nr.6 bl.2 et.2 ap.10</t>
  </si>
  <si>
    <t>Comuna Periam</t>
  </si>
  <si>
    <t>Chisin</t>
  </si>
  <si>
    <t>ion</t>
  </si>
  <si>
    <t>bld Socola nr.110, Camin C1 Petru Poni</t>
  </si>
  <si>
    <t>Str.C-tin.D.Statescu,Bl.C9,Scara B,Ap.8</t>
  </si>
  <si>
    <t>Bulevardul 1 Decembrie 1918,Bl.M7a,Sc.B,parter</t>
  </si>
  <si>
    <t>PITESTI</t>
  </si>
  <si>
    <t>Bulevardul 1 Decembrie 1918,Bl.M7a,Sc.B,Parter,Punct Digi</t>
  </si>
  <si>
    <t>Alexandru-Daniel</t>
  </si>
  <si>
    <t>Maftei</t>
  </si>
  <si>
    <t>Bradu</t>
  </si>
  <si>
    <t>Grinties</t>
  </si>
  <si>
    <t xml:space="preserve">Moca </t>
  </si>
  <si>
    <t>Crenguta</t>
  </si>
  <si>
    <t>Str.Padin, nr.27, bl.E9, ap.3</t>
  </si>
  <si>
    <t>Comuna Corbu,strada Bradului,nr 2B</t>
  </si>
  <si>
    <t>Corbu</t>
  </si>
  <si>
    <t>simiuc</t>
  </si>
  <si>
    <t>jud constanta loc mangalia str gheorghe netoi nr 26</t>
  </si>
  <si>
    <t>mangalia</t>
  </si>
  <si>
    <t>gulai</t>
  </si>
  <si>
    <t>ciprian</t>
  </si>
  <si>
    <t>pelicanului nr 1</t>
  </si>
  <si>
    <t>str rapsodiei nr 13</t>
  </si>
  <si>
    <t>veizu</t>
  </si>
  <si>
    <t>andreea</t>
  </si>
  <si>
    <t>str belsugului bl i28 sc 1 ap 13 etj 3</t>
  </si>
  <si>
    <t>calarasi</t>
  </si>
  <si>
    <t>colibar</t>
  </si>
  <si>
    <t>piroska</t>
  </si>
  <si>
    <t>alunis mures nr430</t>
  </si>
  <si>
    <t>Alunis</t>
  </si>
  <si>
    <t>Str. A. S. Puskin nr 1, bl. B1, sc. A, ap. 19, et.4</t>
  </si>
  <si>
    <t>Techirghiol</t>
  </si>
  <si>
    <t>ciobotaru</t>
  </si>
  <si>
    <t>brăila strada calea calarasilor nr 231 bloc c1 scara 1 ap 50</t>
  </si>
  <si>
    <t>braila</t>
  </si>
  <si>
    <t>Iancu</t>
  </si>
  <si>
    <t>Calea Floreasca 71</t>
  </si>
  <si>
    <t>Aleea 1iunie,nr 7,bl d2,sc3,ap65</t>
  </si>
  <si>
    <t>FOCSANI</t>
  </si>
  <si>
    <t>Tutelea</t>
  </si>
  <si>
    <t>Damaris</t>
  </si>
  <si>
    <t xml:space="preserve">valea Frumoasei, bloc 4 , apartament 31 </t>
  </si>
  <si>
    <t>Sibiu, Județul Sibiu, România</t>
  </si>
  <si>
    <t>Negulet</t>
  </si>
  <si>
    <t>Daniel George</t>
  </si>
  <si>
    <t>Str. Carpati, nr 74, bl. P30 , sc. A , ap 12</t>
  </si>
  <si>
    <t>Campulung Muscel</t>
  </si>
  <si>
    <t>Arhitect Milan Tabacovici nr.18</t>
  </si>
  <si>
    <t>ARAD</t>
  </si>
  <si>
    <t>Marta</t>
  </si>
  <si>
    <t>Nica</t>
  </si>
  <si>
    <t>strada. Castanilor.Nr.5</t>
  </si>
  <si>
    <t>vaslui</t>
  </si>
  <si>
    <t>Vucescu</t>
  </si>
  <si>
    <t>Gilda</t>
  </si>
  <si>
    <t>M-ții Retezat nr.1 ap.6</t>
  </si>
  <si>
    <t>Hateg</t>
  </si>
  <si>
    <t xml:space="preserve">Andreea </t>
  </si>
  <si>
    <t>Str. Telita, nr.17A, bl.119C, etj 1, ap.9, interfon 09C, sector 5</t>
  </si>
  <si>
    <t>David</t>
  </si>
  <si>
    <t>Comuna Vidra, str Lunca bisericii, nr 44</t>
  </si>
  <si>
    <t>Vidra</t>
  </si>
  <si>
    <t>hodorca</t>
  </si>
  <si>
    <t>stefan</t>
  </si>
  <si>
    <t>str. postavarul nr.50</t>
  </si>
  <si>
    <t>BRASOV</t>
  </si>
  <si>
    <t>Str. Soldat stelian mihale, nr. 17, bl. X8, sc. 1, et. 1, ap.04, sector 3</t>
  </si>
  <si>
    <t>Istoica</t>
  </si>
  <si>
    <t>iancu</t>
  </si>
  <si>
    <t>str anghel saligny nr 11</t>
  </si>
  <si>
    <t>focsani</t>
  </si>
  <si>
    <t>Cioban</t>
  </si>
  <si>
    <t>Str. Calea Unirii nr.80 bl.59A sc.E ap.32</t>
  </si>
  <si>
    <t>SUCEAVA</t>
  </si>
  <si>
    <t>720141</t>
  </si>
  <si>
    <t>Popești. Str. Nucului, nr 31</t>
  </si>
  <si>
    <t>musat</t>
  </si>
  <si>
    <t>adrian</t>
  </si>
  <si>
    <t>strada zorilor nr 14</t>
  </si>
  <si>
    <t>selimbar</t>
  </si>
  <si>
    <t>Galben</t>
  </si>
  <si>
    <t>Proncipala 113</t>
  </si>
  <si>
    <t>Susenii Bargaului</t>
  </si>
  <si>
    <t>Nicolina 1..str.minervei...nr...7</t>
  </si>
  <si>
    <t>strada principala nr 9 restaurant LA TROITA</t>
  </si>
  <si>
    <t xml:space="preserve">fierbinti </t>
  </si>
  <si>
    <t>Scoarta</t>
  </si>
  <si>
    <t>Jud.Buzau,Comuna Siriu,Sat Casoca</t>
  </si>
  <si>
    <t>Siriu</t>
  </si>
  <si>
    <t>Str florilor nr 19</t>
  </si>
  <si>
    <t>General Praporgescu</t>
  </si>
  <si>
    <t>Sat sintesti principala nr 380</t>
  </si>
  <si>
    <t>Babencu</t>
  </si>
  <si>
    <t>Strada bratului</t>
  </si>
  <si>
    <t>Murighiol</t>
  </si>
  <si>
    <t>str planoarelor nr17</t>
  </si>
  <si>
    <t>Dezmir</t>
  </si>
  <si>
    <t>medie</t>
  </si>
  <si>
    <t>beniamin</t>
  </si>
  <si>
    <t>aleea cimitirului nr 105</t>
  </si>
  <si>
    <t>walter maracineanu</t>
  </si>
  <si>
    <t>Dragos</t>
  </si>
  <si>
    <t xml:space="preserve">Strada iancu popilian , nr.42 judet Gorj </t>
  </si>
  <si>
    <t>Turceni</t>
  </si>
  <si>
    <t>Str.Principala,nr. 51 , sat Chesint,jud. ARAD</t>
  </si>
  <si>
    <t>Chesint</t>
  </si>
  <si>
    <t xml:space="preserve">Seceleanu </t>
  </si>
  <si>
    <t xml:space="preserve">Samuel </t>
  </si>
  <si>
    <t>Strada Grui , bloc 12 scara B ap 17</t>
  </si>
  <si>
    <t xml:space="preserve">Zărnești </t>
  </si>
  <si>
    <t xml:space="preserve">Roșu </t>
  </si>
  <si>
    <t>Georgeta</t>
  </si>
  <si>
    <t>Str. Florilor Nr.8</t>
  </si>
  <si>
    <t>Baneasa</t>
  </si>
  <si>
    <t>viilor 38</t>
  </si>
  <si>
    <t>Lipova</t>
  </si>
  <si>
    <t>Cristea</t>
  </si>
  <si>
    <t>Sebi</t>
  </si>
  <si>
    <t>Str. Luceafarului nr. 3B</t>
  </si>
  <si>
    <t>Targoviste</t>
  </si>
  <si>
    <t>farcas</t>
  </si>
  <si>
    <t>erica</t>
  </si>
  <si>
    <t>str munci nr 198</t>
  </si>
  <si>
    <t>Santana</t>
  </si>
  <si>
    <t xml:space="preserve">Ionuț Cătălin </t>
  </si>
  <si>
    <t>Strada muncii nr 39</t>
  </si>
  <si>
    <t>Piatra Olt</t>
  </si>
  <si>
    <t>235550</t>
  </si>
  <si>
    <t xml:space="preserve">Anchidin </t>
  </si>
  <si>
    <t>Splaiul Nicolae Titulescu nr. 21 scara i ap. 8</t>
  </si>
  <si>
    <t>Timisoara</t>
  </si>
  <si>
    <t>Gorgan</t>
  </si>
  <si>
    <t>Bloc, Lira ap 21</t>
  </si>
  <si>
    <t>ZALAU</t>
  </si>
  <si>
    <t>Salaj</t>
  </si>
  <si>
    <t>Independentei nr 1A Ap91 Sibiu</t>
  </si>
  <si>
    <t>maciuca</t>
  </si>
  <si>
    <t>oana</t>
  </si>
  <si>
    <t>str cazangiilor nr 86 sec 3 bucuresti</t>
  </si>
  <si>
    <t>Florea</t>
  </si>
  <si>
    <t xml:space="preserve">Alamor nr.156 </t>
  </si>
  <si>
    <t>Alamor</t>
  </si>
  <si>
    <t xml:space="preserve">Ghiță </t>
  </si>
  <si>
    <t xml:space="preserve">Camelia Andreea </t>
  </si>
  <si>
    <t>Calea Bucuresti.bl.R5.sc1.ap2 (langa mall)</t>
  </si>
  <si>
    <t>Aleea zorilor nr 4 bloc a5</t>
  </si>
  <si>
    <t>Beclean</t>
  </si>
  <si>
    <t>Bratu</t>
  </si>
  <si>
    <t xml:space="preserve">Bosteni </t>
  </si>
  <si>
    <t>Costesti</t>
  </si>
  <si>
    <t xml:space="preserve">Pupaza </t>
  </si>
  <si>
    <t>Str. Emil avramesc nr9 , blE , scB , AP15</t>
  </si>
  <si>
    <t>Sfetcu</t>
  </si>
  <si>
    <t>Nr. 53 , str. 1 decembrie</t>
  </si>
  <si>
    <t>Baleni-romani</t>
  </si>
  <si>
    <t>Zverchea</t>
  </si>
  <si>
    <t>strada Mihail Kogalniceanu nr 64 sc A et 1 ap 7</t>
  </si>
  <si>
    <t>BOTOSANI</t>
  </si>
  <si>
    <t>str ilie oprea nr10a,bl L1,sc 3,ap 97</t>
  </si>
  <si>
    <t>bartus kinga</t>
  </si>
  <si>
    <t>kinga</t>
  </si>
  <si>
    <t>tineretului 1</t>
  </si>
  <si>
    <t>ludus</t>
  </si>
  <si>
    <t xml:space="preserve">Stoica </t>
  </si>
  <si>
    <t>Monica-Gina</t>
  </si>
  <si>
    <t>Strada linia mare numar 113</t>
  </si>
  <si>
    <t>Brezoaele</t>
  </si>
  <si>
    <t>Str,nufarului,nr6</t>
  </si>
  <si>
    <t>Pucioasa</t>
  </si>
  <si>
    <t xml:space="preserve">Pusztai </t>
  </si>
  <si>
    <t>Renato-Aladar</t>
  </si>
  <si>
    <t>Petru Maior nr.15-19 ap 72</t>
  </si>
  <si>
    <t>cluj-napoca</t>
  </si>
  <si>
    <t>Maescu</t>
  </si>
  <si>
    <t>Str Sarmisegetuza Nr 8 bl R13 sc A Et 4 ap 19</t>
  </si>
  <si>
    <t>1 decembrie</t>
  </si>
  <si>
    <t>HUSI</t>
  </si>
  <si>
    <t>Mirel</t>
  </si>
  <si>
    <t>Mario</t>
  </si>
  <si>
    <t>strada.gospodarilor.nr.15</t>
  </si>
  <si>
    <t>Salcioara</t>
  </si>
  <si>
    <t>Timpu</t>
  </si>
  <si>
    <t>str siret bl 35 ap 4A</t>
  </si>
  <si>
    <t>Adjud</t>
  </si>
  <si>
    <t>Strada Stadionului,Bl48B,scB,Ap25,et1</t>
  </si>
  <si>
    <t>BUZAU</t>
  </si>
  <si>
    <t>Carastoian</t>
  </si>
  <si>
    <t>Lorin</t>
  </si>
  <si>
    <t>Str. &amp;quot;Sfanta Vineri&amp;quot;,bl. A14,sc. B,ap. 35</t>
  </si>
  <si>
    <t>Zalau</t>
  </si>
  <si>
    <t xml:space="preserve">Jurj </t>
  </si>
  <si>
    <t xml:space="preserve">St. Grigore ureche scara A bloc 28 etaj 2 ap7 </t>
  </si>
  <si>
    <t>Cugir</t>
  </si>
  <si>
    <t>aleea Mircea cel Batran nr 4 bl O4 sc B et 4 ap 1/17</t>
  </si>
  <si>
    <t>Troia</t>
  </si>
  <si>
    <t xml:space="preserve">Cristina </t>
  </si>
  <si>
    <t>Strada &amp;quot;Răscoala din 1907&amp;quot; nr. 2</t>
  </si>
  <si>
    <t>906100</t>
  </si>
  <si>
    <t>sergiu</t>
  </si>
  <si>
    <t>str 1 dec nr 14</t>
  </si>
  <si>
    <t>Băneşti nr.593</t>
  </si>
  <si>
    <t>Banesti</t>
  </si>
  <si>
    <t xml:space="preserve">cristea </t>
  </si>
  <si>
    <t>ioan</t>
  </si>
  <si>
    <t>borla</t>
  </si>
  <si>
    <t>str Smaraldului,nr4bl2,ap27,etaj4,interfon27</t>
  </si>
  <si>
    <t>Progresului 30-40</t>
  </si>
  <si>
    <t>Str plopilor bl a2</t>
  </si>
  <si>
    <t>Neptun</t>
  </si>
  <si>
    <t>enache</t>
  </si>
  <si>
    <t>str. Zorilor, nr. 18</t>
  </si>
  <si>
    <t>OLTENITA</t>
  </si>
  <si>
    <t xml:space="preserve"> Soseaua Mangaliei nr 1, bloc J9, sc B, ap 58</t>
  </si>
  <si>
    <t>Davidoaia</t>
  </si>
  <si>
    <t xml:space="preserve">Stefan </t>
  </si>
  <si>
    <t>Strada principala</t>
  </si>
  <si>
    <t>Cajvana</t>
  </si>
  <si>
    <t>Zanete</t>
  </si>
  <si>
    <t>narciszanete@yahoo.com</t>
  </si>
  <si>
    <t>Turcoaia</t>
  </si>
  <si>
    <t>Mitropolit andrei saguna nr 35</t>
  </si>
  <si>
    <t>Panainte</t>
  </si>
  <si>
    <t>Telu</t>
  </si>
  <si>
    <t>Strada Gradinarilor nr 24</t>
  </si>
  <si>
    <t>Codlea</t>
  </si>
  <si>
    <t>Zelenak</t>
  </si>
  <si>
    <t>Ipotesti 5 , scara A , apartament 19</t>
  </si>
  <si>
    <t>Str.Alexandru Lăpușneanu nr.17 Com.Brazi</t>
  </si>
  <si>
    <t>Negoiesti</t>
  </si>
  <si>
    <t>107086</t>
  </si>
  <si>
    <t>Badea</t>
  </si>
  <si>
    <t>Gherghitei nr.23C</t>
  </si>
  <si>
    <t xml:space="preserve">Bucuresti </t>
  </si>
  <si>
    <t>rosu</t>
  </si>
  <si>
    <t>eusebiu</t>
  </si>
  <si>
    <t>str Brates,nr 9,bl514,scb,part,ap1</t>
  </si>
  <si>
    <t xml:space="preserve">Str.Principală Nr.226 </t>
  </si>
  <si>
    <t>Baita</t>
  </si>
  <si>
    <t>Cira</t>
  </si>
  <si>
    <t>Ovidiu</t>
  </si>
  <si>
    <t>str.Sucevei,bl 12,ap 12,sc A</t>
  </si>
  <si>
    <t>Bistrita</t>
  </si>
  <si>
    <t xml:space="preserve">Bereanu </t>
  </si>
  <si>
    <t>Str.  Potelu. Bl.  R4  Ap. 14</t>
  </si>
  <si>
    <t>Str.Mircea cel Bătrăn nr.1</t>
  </si>
  <si>
    <t>Lacatus</t>
  </si>
  <si>
    <t>Emil</t>
  </si>
  <si>
    <t>Parcului 21</t>
  </si>
  <si>
    <t xml:space="preserve">Bistrita-Nasaud </t>
  </si>
  <si>
    <t xml:space="preserve">Abagiu </t>
  </si>
  <si>
    <t>Daniel ionut</t>
  </si>
  <si>
    <t>Strada monumentului ,nr 11</t>
  </si>
  <si>
    <t>Plenita</t>
  </si>
  <si>
    <t>strada Ceahlau, nr.1/10</t>
  </si>
  <si>
    <t>TARGU MURES</t>
  </si>
  <si>
    <t>cata</t>
  </si>
  <si>
    <t>niko</t>
  </si>
  <si>
    <t>catalin</t>
  </si>
  <si>
    <t>zalai</t>
  </si>
  <si>
    <t>405075</t>
  </si>
  <si>
    <t>moldoveanu</t>
  </si>
  <si>
    <t>gheorghe alexandru</t>
  </si>
  <si>
    <t>bulevardul republicii nr19 bl19 sc3 et3 ap13</t>
  </si>
  <si>
    <t>TARGU JIU</t>
  </si>
  <si>
    <t>PIETII 633</t>
  </si>
  <si>
    <t>Maneciu Ungureni</t>
  </si>
  <si>
    <t>Str drumul timonierului nr 10 bl 111 sect 6</t>
  </si>
  <si>
    <t>Romanesti str tarcaului nr 25</t>
  </si>
  <si>
    <t>Com fartanesti Jud galati nr 321</t>
  </si>
  <si>
    <t>Gozman</t>
  </si>
  <si>
    <t>Str. Garii, nr. 4, loc Floresti</t>
  </si>
  <si>
    <t>Floresti</t>
  </si>
  <si>
    <t xml:space="preserve">Ceaușescu </t>
  </si>
  <si>
    <t>Sat Gibesti</t>
  </si>
  <si>
    <t xml:space="preserve">Comuna Golești </t>
  </si>
  <si>
    <t>247230</t>
  </si>
  <si>
    <t>Bld Ion Mihalache nr 18</t>
  </si>
  <si>
    <t>Baia Mare str. Hija nr.25</t>
  </si>
  <si>
    <t>Baia mare</t>
  </si>
  <si>
    <t>Tinculescu</t>
  </si>
  <si>
    <t>Viorel</t>
  </si>
  <si>
    <t>Bulevardu Eroilor NR4  Voluntari</t>
  </si>
  <si>
    <t>Voluntari</t>
  </si>
  <si>
    <t>Strada Timisa,numarul 92</t>
  </si>
  <si>
    <t>1 mai , nr 6</t>
  </si>
  <si>
    <t>Strehaia</t>
  </si>
  <si>
    <t>toma</t>
  </si>
  <si>
    <t>marin</t>
  </si>
  <si>
    <t xml:space="preserve">str unirii  nr 24 </t>
  </si>
  <si>
    <t>Budesti</t>
  </si>
  <si>
    <t>Str odobesti 5A blZ1A scA ap12</t>
  </si>
  <si>
    <t>Grigoras</t>
  </si>
  <si>
    <t xml:space="preserve">Almasu Mare 14 bl58 sc5 ap 70 sect4 </t>
  </si>
  <si>
    <t>Király</t>
  </si>
  <si>
    <t>Str:Szentmiklosi nr:161</t>
  </si>
  <si>
    <t>Ciumani</t>
  </si>
  <si>
    <t>Aleea Calinesti Bl.81 Sc.2 Et.2 Ap.16 Sector 4</t>
  </si>
  <si>
    <t>Puiuleț</t>
  </si>
  <si>
    <t>Andra</t>
  </si>
  <si>
    <t>loc ruja, nr 294</t>
  </si>
  <si>
    <t>Agnita</t>
  </si>
  <si>
    <t>Bordus</t>
  </si>
  <si>
    <t>Str.Sportului bl.2 sc.2 ap.19</t>
  </si>
  <si>
    <t>RESITA</t>
  </si>
  <si>
    <t>Str.Mircea Veroiu 130</t>
  </si>
  <si>
    <t>dumitrescu</t>
  </si>
  <si>
    <t>vasilica</t>
  </si>
  <si>
    <t>strda milcov 107</t>
  </si>
  <si>
    <t xml:space="preserve">Maria </t>
  </si>
  <si>
    <t>Sat Colibași comuna Scoarța nr 106</t>
  </si>
  <si>
    <t>Colibasi</t>
  </si>
  <si>
    <t xml:space="preserve">Nemet </t>
  </si>
  <si>
    <t>Com.Salasu de Sus,loc.Salasu de Sus,nr190.jud. Hunedoara</t>
  </si>
  <si>
    <t>Salasu De Sus</t>
  </si>
  <si>
    <t>str. pietrei. nr. 18</t>
  </si>
  <si>
    <t>roman. horia</t>
  </si>
  <si>
    <t>Sturz</t>
  </si>
  <si>
    <t>-</t>
  </si>
  <si>
    <t>Str. Busteni nr.39</t>
  </si>
  <si>
    <t xml:space="preserve">Melania </t>
  </si>
  <si>
    <t xml:space="preserve">Craiova ,dolj, str.Stirbei Voda ,bl.A0,sc1 ,ap 33 ,et8 </t>
  </si>
  <si>
    <t xml:space="preserve">Preda </t>
  </si>
  <si>
    <t>Str.trandafirilor bl. 3 sc.A</t>
  </si>
  <si>
    <t>Slatina</t>
  </si>
  <si>
    <t>Balasa</t>
  </si>
  <si>
    <t>Mihaita Daniel</t>
  </si>
  <si>
    <t>Str.V.G.Paleologul nr 6</t>
  </si>
  <si>
    <t>Str. Luceafarului 10, Bl. A16, Sc. D, Ap. 26, Rm. Valcea. Valcea.</t>
  </si>
  <si>
    <t>Rm. Valcea</t>
  </si>
  <si>
    <t xml:space="preserve">Nicula </t>
  </si>
  <si>
    <t>Sidonia</t>
  </si>
  <si>
    <t>SC &amp;quot;OPTICA  VERA &amp;quot;SRL</t>
  </si>
  <si>
    <t>str.Calea Moldovei nr.5,sc.B,ap.14</t>
  </si>
  <si>
    <t>420096</t>
  </si>
  <si>
    <t>Tarlea</t>
  </si>
  <si>
    <t>Rudolf</t>
  </si>
  <si>
    <t>Strada principala , nr 110</t>
  </si>
  <si>
    <t>Nocrich</t>
  </si>
  <si>
    <t>557165</t>
  </si>
  <si>
    <t>Str Preventor , nr 318</t>
  </si>
  <si>
    <t>Negresti Oas</t>
  </si>
  <si>
    <t xml:space="preserve">Moga </t>
  </si>
  <si>
    <t>str.Faurilor nr 123</t>
  </si>
  <si>
    <t>Pisica</t>
  </si>
  <si>
    <t xml:space="preserve">Strada Viilor,Nr:5 </t>
  </si>
  <si>
    <t>Hotarele</t>
  </si>
  <si>
    <t>Str. Muresului, bloc C42</t>
  </si>
  <si>
    <t>HUNEDOARA</t>
  </si>
  <si>
    <t>331089</t>
  </si>
  <si>
    <t>Dinu</t>
  </si>
  <si>
    <t>Dorina</t>
  </si>
  <si>
    <t>Strada Constantin Brezeanu , nr 4A , bloc 22 , apartament 3</t>
  </si>
  <si>
    <t>Ploiesti</t>
  </si>
  <si>
    <t>Popciuc</t>
  </si>
  <si>
    <t>Str principala nr 243</t>
  </si>
  <si>
    <t>Bretcu</t>
  </si>
  <si>
    <t>527060</t>
  </si>
  <si>
    <t>Str. Mihai viteazu nr 101</t>
  </si>
  <si>
    <t>SIGHISOARA</t>
  </si>
  <si>
    <t xml:space="preserve">Negotei </t>
  </si>
  <si>
    <t>Str uniri nr 36 bl p 15 sc 3 ap 20</t>
  </si>
  <si>
    <t>Balotesti</t>
  </si>
  <si>
    <t>miai</t>
  </si>
  <si>
    <t>gritar</t>
  </si>
  <si>
    <t>st scoli nr 317</t>
  </si>
  <si>
    <t>Bixad</t>
  </si>
  <si>
    <t>Aleea streiului,Nr 24,Scara 1,Apt23</t>
  </si>
  <si>
    <t>Turc</t>
  </si>
  <si>
    <t>Ciucas,nr.29,bl.29,sc.A,ap.1</t>
  </si>
  <si>
    <t>Zarnesti</t>
  </si>
  <si>
    <t xml:space="preserve">Poenaru </t>
  </si>
  <si>
    <t>Flory</t>
  </si>
  <si>
    <t>Mandresti 49 A</t>
  </si>
  <si>
    <t>Strada Marin Preda / Numărul 127</t>
  </si>
  <si>
    <t>Deleni</t>
  </si>
  <si>
    <t>707165</t>
  </si>
  <si>
    <t>Acasanrei</t>
  </si>
  <si>
    <t>Ionut-Rares</t>
  </si>
  <si>
    <t>Str. Mihai Viteazul , Bl. 10 C , sc. B</t>
  </si>
  <si>
    <t>Roman</t>
  </si>
  <si>
    <t>Ramescu</t>
  </si>
  <si>
    <t>Nicusor Adrian</t>
  </si>
  <si>
    <t>Cum. Lalosu, Sat.Mologesti</t>
  </si>
  <si>
    <t xml:space="preserve">Lalosu </t>
  </si>
  <si>
    <t>247280</t>
  </si>
  <si>
    <t>str. Andrei Muresanu, nr. 23</t>
  </si>
  <si>
    <t>ALBA IULIA</t>
  </si>
  <si>
    <t>fieraru</t>
  </si>
  <si>
    <t>petre iulian</t>
  </si>
  <si>
    <t>tutea petre  nr 24 bl 832 sca ap 19</t>
  </si>
  <si>
    <t>iasi</t>
  </si>
  <si>
    <t>Numarul 98</t>
  </si>
  <si>
    <t>Remetea Lunca</t>
  </si>
  <si>
    <t>Strada Mare, Numarul 343.</t>
  </si>
  <si>
    <t>Tohanu Vechi</t>
  </si>
  <si>
    <t xml:space="preserve">Str.Henri Coanda nr 2 Sibiu </t>
  </si>
  <si>
    <t xml:space="preserve">Sibiu </t>
  </si>
  <si>
    <t>Guran</t>
  </si>
  <si>
    <t>Mihai viteazul nr.71</t>
  </si>
  <si>
    <t>Caracal</t>
  </si>
  <si>
    <t>235200</t>
  </si>
  <si>
    <t>Aleea clabucet nr.5 bloc.1 apt.49</t>
  </si>
  <si>
    <t>feraru iulian</t>
  </si>
  <si>
    <t>florentin</t>
  </si>
  <si>
    <t>didesti</t>
  </si>
  <si>
    <t xml:space="preserve">rosiori de vede </t>
  </si>
  <si>
    <t>andreysorin64@yahoo.com</t>
  </si>
  <si>
    <t>Poienile Zagrei</t>
  </si>
  <si>
    <t>NR.96</t>
  </si>
  <si>
    <t>Rastolita</t>
  </si>
  <si>
    <t>PASCU</t>
  </si>
  <si>
    <t>ZARAFINA</t>
  </si>
  <si>
    <t>CALEA MUNTENIEI DN2</t>
  </si>
  <si>
    <t>Vasiliu</t>
  </si>
  <si>
    <t>Mihai bogdan</t>
  </si>
  <si>
    <t>Str.dumbravei,blc f3,sc b, ap 4</t>
  </si>
  <si>
    <t xml:space="preserve">Cioflica </t>
  </si>
  <si>
    <t>Strada Aleea Tradafirilor, Bloc K, Scara 1, Etaj 2, Apartament 20</t>
  </si>
  <si>
    <t>Abrud</t>
  </si>
  <si>
    <t>pecica str  211nr 61</t>
  </si>
  <si>
    <t>Pecica</t>
  </si>
  <si>
    <t>Unirii / D10 / A / 1</t>
  </si>
  <si>
    <t>CURTEA DE ARGES</t>
  </si>
  <si>
    <t>str.ec.teodoroiu bl 15 etj 3ap 11</t>
  </si>
  <si>
    <t>Targu Frumos</t>
  </si>
  <si>
    <t>Nicoras</t>
  </si>
  <si>
    <t>Stwfan zarie 9</t>
  </si>
  <si>
    <t>gadei</t>
  </si>
  <si>
    <t>steluta</t>
  </si>
  <si>
    <t>str.caminului, bl.f20, sc.b, ap.23</t>
  </si>
  <si>
    <t>Fetesti Gara</t>
  </si>
  <si>
    <t>str.Oborului Nr 8a</t>
  </si>
  <si>
    <t>Alesd</t>
  </si>
  <si>
    <t>Valentina</t>
  </si>
  <si>
    <t>gheorghe chitu 64</t>
  </si>
  <si>
    <t>Craiova</t>
  </si>
  <si>
    <t>Udrea</t>
  </si>
  <si>
    <t>Str.Aviatorilor nr.15j</t>
  </si>
  <si>
    <t>B-dul Dacia nr.13, bl. A1-3, ap. 16</t>
  </si>
  <si>
    <t>331013</t>
  </si>
  <si>
    <t xml:space="preserve">George </t>
  </si>
  <si>
    <t>Reut</t>
  </si>
  <si>
    <t xml:space="preserve">Strada sperantei nr 14 </t>
  </si>
  <si>
    <t xml:space="preserve">Vicov de sus </t>
  </si>
  <si>
    <t>Bairam</t>
  </si>
  <si>
    <t>Saban</t>
  </si>
  <si>
    <t xml:space="preserve">Str florilor nr 11b </t>
  </si>
  <si>
    <t>sat: Blajenii de jos.  nr. 106</t>
  </si>
  <si>
    <t>Blajenii De Jos</t>
  </si>
  <si>
    <t>din</t>
  </si>
  <si>
    <t>ioana</t>
  </si>
  <si>
    <t>str. liviu revreanu, scara c, ap 2</t>
  </si>
  <si>
    <t xml:space="preserve">ardelean </t>
  </si>
  <si>
    <t>principala nr 385</t>
  </si>
  <si>
    <t>Moldova Veche</t>
  </si>
  <si>
    <t>Toma Furduiedcu nr 14</t>
  </si>
  <si>
    <t>robu</t>
  </si>
  <si>
    <t>georgel</t>
  </si>
  <si>
    <t xml:space="preserve">strada stolniceni nr 233 LIVRARE PANA IN ORA 15 </t>
  </si>
  <si>
    <t>loredana</t>
  </si>
  <si>
    <t>gavriloaie</t>
  </si>
  <si>
    <t>privighetori nr.2 sc.a ap.30 bl.2</t>
  </si>
  <si>
    <t>BISTRITA</t>
  </si>
  <si>
    <t>Nr. 98 Strada principala</t>
  </si>
  <si>
    <t>Mehadia</t>
  </si>
  <si>
    <t xml:space="preserve">bejan </t>
  </si>
  <si>
    <t>ani</t>
  </si>
  <si>
    <t>str soceni nr-8 sector 5 bucuresti</t>
  </si>
  <si>
    <t xml:space="preserve">Culea </t>
  </si>
  <si>
    <t xml:space="preserve">Stelica </t>
  </si>
  <si>
    <t xml:space="preserve">Tulcea </t>
  </si>
  <si>
    <t>TULCEA</t>
  </si>
  <si>
    <t>Str.Streiului, Bl.10, sc.B, ap.20</t>
  </si>
  <si>
    <t>310416</t>
  </si>
  <si>
    <t>Sabau</t>
  </si>
  <si>
    <t>Bradet. Nr19</t>
  </si>
  <si>
    <t>Beius</t>
  </si>
  <si>
    <t>Eva</t>
  </si>
  <si>
    <t>Str.Koos Ferenc; Nr.17; Ap.10</t>
  </si>
  <si>
    <t>Mircea cel Batran nr.119</t>
  </si>
  <si>
    <t>PLOIESTI</t>
  </si>
  <si>
    <t xml:space="preserve">Bădoi </t>
  </si>
  <si>
    <t xml:space="preserve">George-Daniel </t>
  </si>
  <si>
    <t xml:space="preserve">Strada Latina nr.3 sector 2 </t>
  </si>
  <si>
    <t xml:space="preserve">București </t>
  </si>
  <si>
    <t>iulian</t>
  </si>
  <si>
    <t>str.garii nr38</t>
  </si>
  <si>
    <t>Dolhasca</t>
  </si>
  <si>
    <t xml:space="preserve">Gabriel </t>
  </si>
  <si>
    <t>Comuna Deleni , Strada Marin Preda , Numărul 127 , Județ Iași</t>
  </si>
  <si>
    <t>Strad Ștefan cel mare nr 166</t>
  </si>
  <si>
    <t>Sebes</t>
  </si>
  <si>
    <t>judetul neamnt comuna bahna</t>
  </si>
  <si>
    <t>Bahna</t>
  </si>
  <si>
    <t>Bocsig Cartier</t>
  </si>
  <si>
    <t>Bocsig</t>
  </si>
  <si>
    <t>POPESCU</t>
  </si>
  <si>
    <t>IONUT M.</t>
  </si>
  <si>
    <t xml:space="preserve">STR PROGRESULUI NR 18 BLOC 18 SC B AP 40 ET 4 </t>
  </si>
  <si>
    <t>BAICOI</t>
  </si>
  <si>
    <t xml:space="preserve">Mitea </t>
  </si>
  <si>
    <t>Anca</t>
  </si>
  <si>
    <t>Strada Albastră numărul 2 ,Constanța</t>
  </si>
  <si>
    <t>Albastră</t>
  </si>
  <si>
    <t>Strada poduri nr 470</t>
  </si>
  <si>
    <t>Strada poduri nr470</t>
  </si>
  <si>
    <t>Poiana Sibiului</t>
  </si>
  <si>
    <t>557180</t>
  </si>
  <si>
    <t>Averis</t>
  </si>
  <si>
    <t>STR. ION TUCULESCU NR.2, BL. A19, SC. 2, AP. 15</t>
  </si>
  <si>
    <t xml:space="preserve">Bică </t>
  </si>
  <si>
    <t>Dunării 54.bl L12.scA.et1.ap6.</t>
  </si>
  <si>
    <t>ALEXANDRIA</t>
  </si>
  <si>
    <t>Ursaru</t>
  </si>
  <si>
    <t>Giurgiu,str.Rozelor,nr.87,loc.Giurgiu.</t>
  </si>
  <si>
    <t xml:space="preserve">Giurgiu </t>
  </si>
  <si>
    <t xml:space="preserve">gal </t>
  </si>
  <si>
    <t>krisztina</t>
  </si>
  <si>
    <t>str. LT. Col. Pretorian,nr. 16, Bloc, N107, ap. 16</t>
  </si>
  <si>
    <t>gruia</t>
  </si>
  <si>
    <t>alexandru claudiu</t>
  </si>
  <si>
    <t>strada plutonier petre ionescu nr 52 bloc u22 scara a,etaj 7,apartament 45</t>
  </si>
  <si>
    <t>sector 3 bucuresti</t>
  </si>
  <si>
    <t>Radasanu</t>
  </si>
  <si>
    <t>Ghe.-Cristian</t>
  </si>
  <si>
    <t>str. Ciurchi nr. 123 bl. E3</t>
  </si>
  <si>
    <t>strada laminoristilor nr.1, bloc T5, ap 6, scara 1</t>
  </si>
  <si>
    <t>Kraft</t>
  </si>
  <si>
    <t>Ialomița , Slobozia ,B-dul chimie, bloc n1 ,scara d ,amp 18</t>
  </si>
  <si>
    <t>Strada principala nr 65</t>
  </si>
  <si>
    <t>Goleasca</t>
  </si>
  <si>
    <t>Com.Stoicanesti,Str.Principala,Nr.128</t>
  </si>
  <si>
    <t>Stoicanesti</t>
  </si>
  <si>
    <t>Viviana Alexandra</t>
  </si>
  <si>
    <t>Str Unirii nr 54</t>
  </si>
  <si>
    <t>Budesti str Unirii nr 54</t>
  </si>
  <si>
    <t>Matei</t>
  </si>
  <si>
    <t>Comuna Tinosu , sat Pisculesti nr 40</t>
  </si>
  <si>
    <t>Pisculesti</t>
  </si>
  <si>
    <t>sat saliaca  62a</t>
  </si>
  <si>
    <t>principala</t>
  </si>
  <si>
    <t>dej</t>
  </si>
  <si>
    <t xml:space="preserve">Ardelean </t>
  </si>
  <si>
    <t xml:space="preserve">Ovidiu -Tudor </t>
  </si>
  <si>
    <t>Strada Bradului Numarul 19</t>
  </si>
  <si>
    <t>310205</t>
  </si>
  <si>
    <t xml:space="preserve">HARJABA </t>
  </si>
  <si>
    <t xml:space="preserve">SORINEL </t>
  </si>
  <si>
    <t>oras tg ocna  com dofteana</t>
  </si>
  <si>
    <t>sat cucuieti. str principala nr 211</t>
  </si>
  <si>
    <t>Cucuieti (Dofteana)</t>
  </si>
  <si>
    <t>607162</t>
  </si>
  <si>
    <t xml:space="preserve">Dumitrescu </t>
  </si>
  <si>
    <t>Mărăști 59</t>
  </si>
  <si>
    <t>Pribeagu</t>
  </si>
  <si>
    <t>Mihail</t>
  </si>
  <si>
    <t>Strada Radu Popescu bloc 23 scara A apart 31</t>
  </si>
  <si>
    <t xml:space="preserve">Târgoviște </t>
  </si>
  <si>
    <t>Susan</t>
  </si>
  <si>
    <t>Alin Andrei</t>
  </si>
  <si>
    <t>Sat Bucium nr 45,comuna Orăștioara de sus</t>
  </si>
  <si>
    <t>Bucium</t>
  </si>
  <si>
    <t xml:space="preserve">Str heracleea bl k sc c ap 2 </t>
  </si>
  <si>
    <t>Babadag</t>
  </si>
  <si>
    <t>sosoi</t>
  </si>
  <si>
    <t>oana maria</t>
  </si>
  <si>
    <t>mediterraneo, neptun</t>
  </si>
  <si>
    <t>neptun</t>
  </si>
  <si>
    <t>Iustin</t>
  </si>
  <si>
    <t>Ionita</t>
  </si>
  <si>
    <t>Munteni</t>
  </si>
  <si>
    <t>0000</t>
  </si>
  <si>
    <t xml:space="preserve">Mociulschi 10 </t>
  </si>
  <si>
    <t xml:space="preserve">kalusi </t>
  </si>
  <si>
    <t>lorand</t>
  </si>
  <si>
    <t xml:space="preserve">srtada Carierei/bloc S1/ap.18 </t>
  </si>
  <si>
    <t>gheorgheni</t>
  </si>
  <si>
    <t xml:space="preserve">Niță </t>
  </si>
  <si>
    <t xml:space="preserve">Marian Cosmin </t>
  </si>
  <si>
    <t xml:space="preserve">Strada linia Mica, nr 2, sat silistea Snagovului, comuna Gruiu </t>
  </si>
  <si>
    <t>Silistea Snagovului</t>
  </si>
  <si>
    <t>Zau de Câmpie</t>
  </si>
  <si>
    <t>Zau De Campie</t>
  </si>
  <si>
    <t>tarliov</t>
  </si>
  <si>
    <t>dudestii vechi nr 98</t>
  </si>
  <si>
    <t>dudestii vechi</t>
  </si>
  <si>
    <t xml:space="preserve">babencu </t>
  </si>
  <si>
    <t xml:space="preserve">Alexandru </t>
  </si>
  <si>
    <t xml:space="preserve">str. bratului nr.2 </t>
  </si>
  <si>
    <t>STR. BODULUI NR.738A</t>
  </si>
  <si>
    <t>Halchiu</t>
  </si>
  <si>
    <t>Maracine</t>
  </si>
  <si>
    <t>Sebastian Antonio</t>
  </si>
  <si>
    <t xml:space="preserve">strada faleza saturn </t>
  </si>
  <si>
    <t>Mangalia</t>
  </si>
  <si>
    <t>Strada Culturii Nr.13,Bloc 13,Sc.1</t>
  </si>
  <si>
    <t>STRADA MIHAI EMINESCU NR 27, SECTOR 1</t>
  </si>
  <si>
    <t xml:space="preserve">Lazar </t>
  </si>
  <si>
    <t>Stefan cel mare 36 sc.b</t>
  </si>
  <si>
    <t>66000</t>
  </si>
  <si>
    <t xml:space="preserve">Mădălin </t>
  </si>
  <si>
    <t>Dognecea</t>
  </si>
  <si>
    <t>Com Gușoeni , sat Magureni</t>
  </si>
  <si>
    <t>Gusoeni</t>
  </si>
  <si>
    <t>247260</t>
  </si>
  <si>
    <t>Romanic</t>
  </si>
  <si>
    <t>Catalin Ioan</t>
  </si>
  <si>
    <t>Str.Republicii  nr.46 bl m1 sc b</t>
  </si>
  <si>
    <t>mudava</t>
  </si>
  <si>
    <t>adrian catalin</t>
  </si>
  <si>
    <t>b dul bucuresti bl e 2 sc 3 et 3 ap 55</t>
  </si>
  <si>
    <t>București.sector 2</t>
  </si>
  <si>
    <t>Str Luigi Galvani, nr 13a sector 2</t>
  </si>
  <si>
    <t>Badoiu</t>
  </si>
  <si>
    <t>Zabrautului nr 7a</t>
  </si>
  <si>
    <t>Drobeta turnu severin</t>
  </si>
  <si>
    <t>Comuna bradu aleea Neaslov nr30</t>
  </si>
  <si>
    <t>Stan</t>
  </si>
  <si>
    <t>Al.cetatuia nr.6 bl.m24 sc.7 ap.440</t>
  </si>
  <si>
    <t>Sector 6</t>
  </si>
  <si>
    <t>dinu</t>
  </si>
  <si>
    <t>ionuț marcel</t>
  </si>
  <si>
    <t>com.Bradu  str.Gării   nr.6</t>
  </si>
  <si>
    <t xml:space="preserve">Ciocan </t>
  </si>
  <si>
    <t xml:space="preserve">Razvan </t>
  </si>
  <si>
    <t xml:space="preserve">Com.Livezile sat.Dumbrava nr 46 </t>
  </si>
  <si>
    <t>Livezile</t>
  </si>
  <si>
    <t xml:space="preserve">Sevastru </t>
  </si>
  <si>
    <t xml:space="preserve">Alin </t>
  </si>
  <si>
    <t xml:space="preserve">Calea București nr 82 </t>
  </si>
  <si>
    <t xml:space="preserve">Râmnicu Vâlcea </t>
  </si>
  <si>
    <t xml:space="preserve">cosmin marian </t>
  </si>
  <si>
    <t>stefanesti</t>
  </si>
  <si>
    <t>condoiesti</t>
  </si>
  <si>
    <t>247685</t>
  </si>
  <si>
    <t>str drumul taberei, nr 103, b la10,sc a, et 4, ap 14, sect 6</t>
  </si>
  <si>
    <t>Pavel</t>
  </si>
  <si>
    <t>Veronica</t>
  </si>
  <si>
    <t>Bordeasca veche</t>
  </si>
  <si>
    <t>Focsani</t>
  </si>
  <si>
    <t>Crintea</t>
  </si>
  <si>
    <t>Mihai Viteazu nr 15 ap 55 Sibiu</t>
  </si>
  <si>
    <t>550350</t>
  </si>
  <si>
    <t>Comuna Jilava , Soseaua Giurgiului, nr.269</t>
  </si>
  <si>
    <t>Jilava</t>
  </si>
  <si>
    <t>Combii</t>
  </si>
  <si>
    <t>Str. Horia  nr. 10</t>
  </si>
  <si>
    <t>Rosu</t>
  </si>
  <si>
    <t>Sosdea  nr 62</t>
  </si>
  <si>
    <t>Sosdea</t>
  </si>
  <si>
    <t>str.Croitoru Vasile Nr.5 Bl.3.Sc.2.et8.Ap 100</t>
  </si>
  <si>
    <t>Tudose</t>
  </si>
  <si>
    <t>Magdalena</t>
  </si>
  <si>
    <t>str. Garlei nr.1 sat Teghes, com. Domnesti</t>
  </si>
  <si>
    <t>Domnesti</t>
  </si>
  <si>
    <t>077090</t>
  </si>
  <si>
    <t>Barb Ciorbea Mihai</t>
  </si>
  <si>
    <t>Valea Vintului nr 108</t>
  </si>
  <si>
    <t>Vintu de Jos</t>
  </si>
  <si>
    <t>Principala 450</t>
  </si>
  <si>
    <t>Barzava</t>
  </si>
  <si>
    <t xml:space="preserve">strada inv matei ion nr 1 </t>
  </si>
  <si>
    <t>Peris</t>
  </si>
  <si>
    <t>Variuaşu Mare, nr.203</t>
  </si>
  <si>
    <t>317201</t>
  </si>
  <si>
    <t xml:space="preserve">Manea </t>
  </si>
  <si>
    <t xml:space="preserve">Georgiana </t>
  </si>
  <si>
    <t xml:space="preserve">Prahova </t>
  </si>
  <si>
    <t>Ditesti</t>
  </si>
  <si>
    <t>cret</t>
  </si>
  <si>
    <t>str.marton aron nr.6</t>
  </si>
  <si>
    <t>targu-mures</t>
  </si>
  <si>
    <t>Motrogan</t>
  </si>
  <si>
    <t>Ghiulgean</t>
  </si>
  <si>
    <t>Abdulachim Kiazim, nr 1</t>
  </si>
  <si>
    <t>str.cerbului nr.26</t>
  </si>
  <si>
    <t xml:space="preserve">Andreas </t>
  </si>
  <si>
    <t xml:space="preserve">Str begonilor nr 21 . Comuna stefanesti de jos </t>
  </si>
  <si>
    <t>Radoi</t>
  </si>
  <si>
    <t>Adtian</t>
  </si>
  <si>
    <t>B-dul Al.I.Cuza , nr.20.  Ap 17</t>
  </si>
  <si>
    <t xml:space="preserve">Sandu </t>
  </si>
  <si>
    <t xml:space="preserve">Gina </t>
  </si>
  <si>
    <t xml:space="preserve">Bd Sincai nr 1-1A </t>
  </si>
  <si>
    <t xml:space="preserve">ali </t>
  </si>
  <si>
    <t>iener</t>
  </si>
  <si>
    <t>muncel nr 55</t>
  </si>
  <si>
    <t>constanta</t>
  </si>
  <si>
    <t>Preoteasa</t>
  </si>
  <si>
    <t>Oras Ineu,str.ion neculce,nr.11</t>
  </si>
  <si>
    <t>Ineu</t>
  </si>
  <si>
    <t>Bl 1mai bl c11 sc b</t>
  </si>
  <si>
    <t>Iordache</t>
  </si>
  <si>
    <t>Comuna Pojejena, Sat Belobresca, Nr 90</t>
  </si>
  <si>
    <t>Belobresca</t>
  </si>
  <si>
    <t>str.1Decembrie 1918 nr.2 bl.3 sc.B et.4 ap.18</t>
  </si>
  <si>
    <t>Dobroiu</t>
  </si>
  <si>
    <t>Sediul Firmei de curierat</t>
  </si>
  <si>
    <t>Str.uioara nr.2 bl58 Sc.2 etj1 ap74.sect.4</t>
  </si>
  <si>
    <t>Qatar</t>
  </si>
  <si>
    <t>Jarayan al Batinah</t>
  </si>
  <si>
    <t>Neacsu</t>
  </si>
  <si>
    <t>Str. Primăriei nr.10</t>
  </si>
  <si>
    <t>Ciochina</t>
  </si>
  <si>
    <t>tets</t>
  </si>
  <si>
    <t>tset</t>
  </si>
  <si>
    <t>Pietraru</t>
  </si>
  <si>
    <t>Strada Magazinului 113B</t>
  </si>
  <si>
    <t>Capatanesti</t>
  </si>
  <si>
    <t xml:space="preserve">Liliana </t>
  </si>
  <si>
    <t>zorilor 25</t>
  </si>
  <si>
    <t>testset</t>
  </si>
  <si>
    <t>tsetse</t>
  </si>
  <si>
    <t>medintu</t>
  </si>
  <si>
    <t>antonio</t>
  </si>
  <si>
    <t>Imtrarea Sabareni,sector 6,nr.1</t>
  </si>
  <si>
    <t>Zorilor 25</t>
  </si>
  <si>
    <t>tes</t>
  </si>
  <si>
    <t xml:space="preserve">Eftemie </t>
  </si>
  <si>
    <t xml:space="preserve">Sat Bajesti </t>
  </si>
  <si>
    <t xml:space="preserve">Comuna Balilesti </t>
  </si>
  <si>
    <t>Bajesti</t>
  </si>
  <si>
    <t>117081</t>
  </si>
  <si>
    <t xml:space="preserve">Ianc </t>
  </si>
  <si>
    <t>Macilor nr 14 ap4</t>
  </si>
  <si>
    <t>Cocian</t>
  </si>
  <si>
    <t>comuna Ocolis , sat Ocolis , jud. Alba , nr. 6</t>
  </si>
  <si>
    <t>Ocolis</t>
  </si>
  <si>
    <t>Comuna Sarbii-Magura</t>
  </si>
  <si>
    <t>Sarbii-Magura</t>
  </si>
  <si>
    <t>Str.Flamurei,nr.7,sector5</t>
  </si>
  <si>
    <t xml:space="preserve">Str Visana nr 4 Bl 26 Sc 1 Ap 19 </t>
  </si>
  <si>
    <t>Schneider</t>
  </si>
  <si>
    <t>Meda</t>
  </si>
  <si>
    <t>Cal. 25 Octombrie 105</t>
  </si>
  <si>
    <t>CAREI</t>
  </si>
  <si>
    <t>Strada soroiu stroici elena</t>
  </si>
  <si>
    <t>Popesti Leordeni</t>
  </si>
  <si>
    <t xml:space="preserve"> satul Drăgăneşti, Localitatea Drăgăneşti , nr 98</t>
  </si>
  <si>
    <t>Beiuşiuş</t>
  </si>
  <si>
    <t>Lamba</t>
  </si>
  <si>
    <t>Comuna Vedea sat Prodani</t>
  </si>
  <si>
    <t>Vedea</t>
  </si>
  <si>
    <t>Sat Alparea, nr. 101</t>
  </si>
  <si>
    <t>Boros</t>
  </si>
  <si>
    <t>Vasad nr.262</t>
  </si>
  <si>
    <t>Vasad</t>
  </si>
  <si>
    <t>Baciu</t>
  </si>
  <si>
    <t>Comuna Lipova , Sat Lipova , Judetul Bacau</t>
  </si>
  <si>
    <t>Sos.  Pipera, nr.  43,  cladirea A,  Alliantz</t>
  </si>
  <si>
    <t>Jud iasi comună grajduri</t>
  </si>
  <si>
    <t>Bartos</t>
  </si>
  <si>
    <t>Com todireni jud botosani str principala</t>
  </si>
  <si>
    <t>Magnilei 14</t>
  </si>
  <si>
    <t>500382</t>
  </si>
  <si>
    <t>nenciu</t>
  </si>
  <si>
    <t>strada iancu gontea nr 333</t>
  </si>
  <si>
    <t>bran</t>
  </si>
  <si>
    <t>Denny</t>
  </si>
  <si>
    <t>Sile</t>
  </si>
  <si>
    <t>Vladeasa nr 31</t>
  </si>
  <si>
    <t>Huedin</t>
  </si>
  <si>
    <t xml:space="preserve">pascu </t>
  </si>
  <si>
    <t>strada principala  numarul 132</t>
  </si>
  <si>
    <t>Talea</t>
  </si>
  <si>
    <t>10 75 80</t>
  </si>
  <si>
    <t>macovei</t>
  </si>
  <si>
    <t>simion busuioc nr 99</t>
  </si>
  <si>
    <t>bucurești</t>
  </si>
  <si>
    <t>Pauc</t>
  </si>
  <si>
    <t xml:space="preserve">Complex Titu Maiorescu </t>
  </si>
  <si>
    <t>Ecaterina Teodoroiu nr 2</t>
  </si>
  <si>
    <t>Bescu</t>
  </si>
  <si>
    <t>Str. Marasesti Bloc 202 parter</t>
  </si>
  <si>
    <t>Rosiori de vede</t>
  </si>
  <si>
    <t>Corne</t>
  </si>
  <si>
    <t>Sat Malcoci,Jud Tulcea Com Nufaru</t>
  </si>
  <si>
    <t>Str.i.c.bratianu nr.4 bl.b3 sc.c ap. 13 etaj 4</t>
  </si>
  <si>
    <t>Bela</t>
  </si>
  <si>
    <t>pui</t>
  </si>
  <si>
    <t>piata primarie 6/9</t>
  </si>
  <si>
    <t>Odorheiu Secuiesc</t>
  </si>
  <si>
    <t>Saia</t>
  </si>
  <si>
    <t>Andreea Nicoleta</t>
  </si>
  <si>
    <t xml:space="preserve">Strada Bulevardul Roman Musat ,bloc 24 ,scara D ,ap 60 </t>
  </si>
  <si>
    <t>ROMAN</t>
  </si>
  <si>
    <t>Str ec teodoroiu nr 15 bl 15 sc b ap 15</t>
  </si>
  <si>
    <t>SLATINA</t>
  </si>
  <si>
    <t>Bud</t>
  </si>
  <si>
    <t>Sat Sîrbi,Judet Maramures, str Amurgului, nr 7</t>
  </si>
  <si>
    <t>Baia Mare</t>
  </si>
  <si>
    <t>Judet Maramures, Sat Sîrbi, Strada Amurgului, nr 7</t>
  </si>
  <si>
    <t xml:space="preserve">Stanescu </t>
  </si>
  <si>
    <t>Ferdi Marian</t>
  </si>
  <si>
    <t>Strada meteor nr 3</t>
  </si>
  <si>
    <t>Strada 8 martie bloc 57ap 9</t>
  </si>
  <si>
    <t>Petrila</t>
  </si>
  <si>
    <t>Lupan</t>
  </si>
  <si>
    <t>str abrud nr 107 bl 124 et 3 ap 58</t>
  </si>
  <si>
    <t>310274</t>
  </si>
  <si>
    <t xml:space="preserve">Sos. Calea bucuresti . Nr , 71 </t>
  </si>
  <si>
    <t>Fierbinti-Targ</t>
  </si>
  <si>
    <t>Strada morii</t>
  </si>
  <si>
    <t>Darvari</t>
  </si>
  <si>
    <t>aleea minerva bl.8 sc.b ap.6</t>
  </si>
  <si>
    <t>brasov</t>
  </si>
  <si>
    <t>Adam</t>
  </si>
  <si>
    <t>La florăria din fata de la liceul dimitrie bolintineanu</t>
  </si>
  <si>
    <t>București</t>
  </si>
  <si>
    <t xml:space="preserve">Iordanescu </t>
  </si>
  <si>
    <t xml:space="preserve">splaiul unirii nr10 bloc B5 Scara 1 </t>
  </si>
  <si>
    <t>Comuna Bucov, Strada Eugen Ionescu ,  nr 14</t>
  </si>
  <si>
    <t>Comuna Bucov.,Strada Eugen Ionescu ,  nr 14</t>
  </si>
  <si>
    <t>folea</t>
  </si>
  <si>
    <t>alexandru</t>
  </si>
  <si>
    <t>str 1 dec 1918 bl 11 ap 5</t>
  </si>
  <si>
    <t>victoria</t>
  </si>
  <si>
    <t>Scurtu</t>
  </si>
  <si>
    <t>Pestera</t>
  </si>
  <si>
    <t>Strada. Florilor.nr 134</t>
  </si>
  <si>
    <t>907240</t>
  </si>
  <si>
    <t>Str Bai,nr1354</t>
  </si>
  <si>
    <t>Telega</t>
  </si>
  <si>
    <t>Str. Campineanca Nr. 3 Bl. P 109 scara A Ap 18 etaj4</t>
  </si>
  <si>
    <t>Bucuresti Sector 3</t>
  </si>
  <si>
    <t>Zamfirescu</t>
  </si>
  <si>
    <t>Ionut Adrian</t>
  </si>
  <si>
    <t xml:space="preserve">str Victoriei nr 1 </t>
  </si>
  <si>
    <t>Bogdan Vodă nr 8</t>
  </si>
  <si>
    <t>Juganaru</t>
  </si>
  <si>
    <t>Fulga de jos nr 27</t>
  </si>
  <si>
    <t>Mizil</t>
  </si>
  <si>
    <t xml:space="preserve">pogan </t>
  </si>
  <si>
    <t>lapugiu de sus  Nr. 38</t>
  </si>
  <si>
    <t>Lapugiu De Sus</t>
  </si>
  <si>
    <t>Com. Micula Jud. Satu Mare str Salcamilor nr 413</t>
  </si>
  <si>
    <t>Micula</t>
  </si>
  <si>
    <t>Gavriluti</t>
  </si>
  <si>
    <t>Leordina centru</t>
  </si>
  <si>
    <t>Leordina</t>
  </si>
  <si>
    <t>Tomuletiu</t>
  </si>
  <si>
    <t>Laszlo</t>
  </si>
  <si>
    <t>Crizantemelor 7 Ap 13</t>
  </si>
  <si>
    <t>Jud Neamț comuna Zanesti</t>
  </si>
  <si>
    <t>Zanesti</t>
  </si>
  <si>
    <t>Timoce</t>
  </si>
  <si>
    <t>Aleea tihuta bloc 5 scara c apartament 55</t>
  </si>
  <si>
    <t xml:space="preserve">Bistrita </t>
  </si>
  <si>
    <t>olteanu</t>
  </si>
  <si>
    <t>Str.Costieni,Bl B1,Ap4</t>
  </si>
  <si>
    <t>RAMNICU SARAT</t>
  </si>
  <si>
    <t>Drum Nou Nr 6</t>
  </si>
  <si>
    <t>Ghetu</t>
  </si>
  <si>
    <t>Str.Nicolae Oncescu ; Bl.A9 ; Sc.1 ; Et.2 ; Ap.8 .</t>
  </si>
  <si>
    <t>Ianca</t>
  </si>
  <si>
    <t>Petcu</t>
  </si>
  <si>
    <t>Giovanni Boccaccio 97 , Bl 8 , Scara A , Ap 51</t>
  </si>
  <si>
    <t>Sarmis szegetuza scara A ap 10</t>
  </si>
  <si>
    <t>335500</t>
  </si>
  <si>
    <t>Chetraruc</t>
  </si>
  <si>
    <t>Str. Libertatii, bl. C20 , Ap. 3</t>
  </si>
  <si>
    <t>Brad</t>
  </si>
  <si>
    <t>Manu</t>
  </si>
  <si>
    <t>Zoica</t>
  </si>
  <si>
    <t>strada Boian nr 26 sectorul 4</t>
  </si>
  <si>
    <t>Str.Portului nr.45 Bl.Y1 sc.C ap.60 et.4</t>
  </si>
  <si>
    <t>MANGALIA</t>
  </si>
  <si>
    <t xml:space="preserve">Tereaca </t>
  </si>
  <si>
    <t>Paul Gabriel</t>
  </si>
  <si>
    <t>Comuna Cosoveni Sat Cosoveni Strada Revolutiei Numarul 35</t>
  </si>
  <si>
    <t>Cosoveni</t>
  </si>
  <si>
    <t>bloc 4, scara 4 etaj 4 , apartament 142, decebal</t>
  </si>
  <si>
    <t>Clapa</t>
  </si>
  <si>
    <t xml:space="preserve">Timberlake </t>
  </si>
  <si>
    <t xml:space="preserve">Tia </t>
  </si>
  <si>
    <t>Progresului bl. 1 scara 5 ap 7</t>
  </si>
  <si>
    <t>Tofan</t>
  </si>
  <si>
    <t xml:space="preserve"> str Calugareni nr 10, bl P4 sc 3 ap 44</t>
  </si>
  <si>
    <t>tohaneanu</t>
  </si>
  <si>
    <t>alexandra</t>
  </si>
  <si>
    <t>strada prundului nr 27 bl1 sc2 ap 15</t>
  </si>
  <si>
    <t xml:space="preserve">Socaciu </t>
  </si>
  <si>
    <t>Cart florilor 8b21</t>
  </si>
  <si>
    <t>Gheorgheni</t>
  </si>
  <si>
    <t>cristian</t>
  </si>
  <si>
    <t>armasul marcu nr9 bl25 sc2 et7 ap143 int143c</t>
  </si>
  <si>
    <t>coseru</t>
  </si>
  <si>
    <t>domii</t>
  </si>
  <si>
    <t>ursului bl3 ap 40</t>
  </si>
  <si>
    <t>Strada Siret bloc 52 apartament 8</t>
  </si>
  <si>
    <t>Jianu</t>
  </si>
  <si>
    <t>sibiu cartier v.aurie str. sibiel nr.17 bl.23 sc c ap.35</t>
  </si>
  <si>
    <t xml:space="preserve">ciociu </t>
  </si>
  <si>
    <t>ana</t>
  </si>
  <si>
    <t>apoldu de sus str. canepi nr.672</t>
  </si>
  <si>
    <t>Apoldu De Sus</t>
  </si>
  <si>
    <t>Magheru nr 40</t>
  </si>
  <si>
    <t xml:space="preserve">Csaba </t>
  </si>
  <si>
    <t>gabor</t>
  </si>
  <si>
    <t>corund</t>
  </si>
  <si>
    <t>cretu</t>
  </si>
  <si>
    <t>republici 55</t>
  </si>
  <si>
    <t>Pacea,nr 118</t>
  </si>
  <si>
    <t>Strada Pacea,nr 118</t>
  </si>
  <si>
    <t xml:space="preserve">Maruntel </t>
  </si>
  <si>
    <t>Ramona Valentina</t>
  </si>
  <si>
    <t>strada ghiocelului numarul 18 a</t>
  </si>
  <si>
    <t>stoica</t>
  </si>
  <si>
    <t>str.principala nr 64</t>
  </si>
  <si>
    <t>Izvoru De Sus</t>
  </si>
  <si>
    <t>Fdt.Rotundoaia nr 6</t>
  </si>
  <si>
    <t>neacsu</t>
  </si>
  <si>
    <t>robert</t>
  </si>
  <si>
    <t>str.virtutii nr.14 bl.r11c sc.2 etj.5 ap.59</t>
  </si>
  <si>
    <t>Serghi</t>
  </si>
  <si>
    <t xml:space="preserve">Serghiandrei@yahoo.com </t>
  </si>
  <si>
    <t>Rosiori</t>
  </si>
  <si>
    <t>Str. Grădiniţa Veche, nr. 31</t>
  </si>
  <si>
    <t>Baleni</t>
  </si>
  <si>
    <t>807025</t>
  </si>
  <si>
    <t xml:space="preserve">barbulescu </t>
  </si>
  <si>
    <t>str minerilor nr 36</t>
  </si>
  <si>
    <t>Burlacescu</t>
  </si>
  <si>
    <t>Str.primaverii nr 10</t>
  </si>
  <si>
    <t>leonardo da vinci nr.36</t>
  </si>
  <si>
    <t>Stanciulescu</t>
  </si>
  <si>
    <t>Strada Vasile Alecsandri ne 63</t>
  </si>
  <si>
    <t>Porolisum s15 ap2</t>
  </si>
  <si>
    <t>Str.Gradinarilor</t>
  </si>
  <si>
    <t>Margan</t>
  </si>
  <si>
    <t>str. Gavril Musicescu nr.27</t>
  </si>
  <si>
    <t>BOTAS</t>
  </si>
  <si>
    <t>ANGELA</t>
  </si>
  <si>
    <t>PRINCIPALA 204</t>
  </si>
  <si>
    <t>Apateu</t>
  </si>
  <si>
    <t>Crizantemelor 17  ap 19</t>
  </si>
  <si>
    <t>PĂCURAR</t>
  </si>
  <si>
    <t>MONICA-NINA</t>
  </si>
  <si>
    <t>LIPOVA, JUDECĂTORIA LIPOVA, STR. SAVA BRANCOVICI, NR. 27, JUD. ARAD</t>
  </si>
  <si>
    <t>LIPOVA</t>
  </si>
  <si>
    <t>GIANINA</t>
  </si>
  <si>
    <t>BLANARU</t>
  </si>
  <si>
    <t>STR.SIRET,BL.25,AP.47</t>
  </si>
  <si>
    <t>625100</t>
  </si>
  <si>
    <t xml:space="preserve">Str iancu flondor nr 2 L bl.1 </t>
  </si>
  <si>
    <t>Teicu</t>
  </si>
  <si>
    <t>Aurelian</t>
  </si>
  <si>
    <t>Strada Lacului-10 Modelu</t>
  </si>
  <si>
    <t>917180</t>
  </si>
  <si>
    <t>Lupeni 6</t>
  </si>
  <si>
    <t>060010</t>
  </si>
  <si>
    <t>Libertatii bloc 4</t>
  </si>
  <si>
    <t>REGHIN</t>
  </si>
  <si>
    <t>545300</t>
  </si>
  <si>
    <t>Dicu</t>
  </si>
  <si>
    <t xml:space="preserve"> Lucian Blaga 4</t>
  </si>
  <si>
    <t xml:space="preserve">Lugoj </t>
  </si>
  <si>
    <t>Adina georgiana</t>
  </si>
  <si>
    <t>Gusitei</t>
  </si>
  <si>
    <t xml:space="preserve">Comuna Peciu Nou strada principala nr 45 </t>
  </si>
  <si>
    <t>307310</t>
  </si>
  <si>
    <t>Muresan</t>
  </si>
  <si>
    <t>Buzău 13 ap 11</t>
  </si>
  <si>
    <t xml:space="preserve">Cluj-Napoca </t>
  </si>
  <si>
    <t>501</t>
  </si>
  <si>
    <t>Rezliuc</t>
  </si>
  <si>
    <t>Strada TARGU CAILOR,Nr.4,bloc.104,scara B,apartament 32</t>
  </si>
  <si>
    <t>Strada Muntele Mic nr 88B</t>
  </si>
  <si>
    <t>CARANSEBES</t>
  </si>
  <si>
    <t>503</t>
  </si>
  <si>
    <t>Mihail Birca nr 9 bl F11</t>
  </si>
  <si>
    <t>504</t>
  </si>
  <si>
    <t>vadavoiu</t>
  </si>
  <si>
    <t>casian</t>
  </si>
  <si>
    <t>t.vladimirescu</t>
  </si>
  <si>
    <t>Darabani</t>
  </si>
  <si>
    <t>Sat fundeanu.com.draguseni.jud.galati</t>
  </si>
  <si>
    <t>Fundeanu</t>
  </si>
  <si>
    <t>506</t>
  </si>
  <si>
    <t>Coltea</t>
  </si>
  <si>
    <t>Strada Piatra Craiului , nr.25</t>
  </si>
  <si>
    <t>507</t>
  </si>
  <si>
    <t>Alexandru Cristian</t>
  </si>
  <si>
    <t>str.Locotenent colonel dumitru Petrescu nr.11  bl.11 sc.5 ap.2</t>
  </si>
  <si>
    <t>Craiova dolj</t>
  </si>
  <si>
    <t>509</t>
  </si>
  <si>
    <t>Biro</t>
  </si>
  <si>
    <t>Gyula</t>
  </si>
  <si>
    <t>Sat.Matei,com.Matei,str.Principala,nr.95,jud.Bistrita-Nasaud</t>
  </si>
  <si>
    <t>Sat.Matei,com.Matei,str.Principala,nr.95,jud.B-N</t>
  </si>
  <si>
    <t>510</t>
  </si>
  <si>
    <t xml:space="preserve">Str. Henri Coanda nr 36, bl N13,sc B, ap 9 </t>
  </si>
  <si>
    <t xml:space="preserve">Mihai Viteazu </t>
  </si>
  <si>
    <t>545400</t>
  </si>
  <si>
    <t>512</t>
  </si>
  <si>
    <t>vlase</t>
  </si>
  <si>
    <t>str.meduzei,nr.4,bl 17,sc B,ap.13</t>
  </si>
  <si>
    <t>tulcea</t>
  </si>
  <si>
    <t>513</t>
  </si>
  <si>
    <t xml:space="preserve">Ion </t>
  </si>
  <si>
    <t>TIBERIUS</t>
  </si>
  <si>
    <t>Bld.Alexandru.ioan.cuza.199</t>
  </si>
  <si>
    <t>Cartier Magnolia, Calea Șurii Mici,Bloc Blue 1,Etaj 4, Apartament 37</t>
  </si>
  <si>
    <t>515</t>
  </si>
  <si>
    <t xml:space="preserve">Buda </t>
  </si>
  <si>
    <t xml:space="preserve">Sat.Catcau.com Catcau nr 89 B.str.principala </t>
  </si>
  <si>
    <t>Dej</t>
  </si>
  <si>
    <t>516</t>
  </si>
  <si>
    <t>Butacu</t>
  </si>
  <si>
    <t>Petronela</t>
  </si>
  <si>
    <t xml:space="preserve">Sat Coman, Com. Sănduleni </t>
  </si>
  <si>
    <t xml:space="preserve">Bogdan </t>
  </si>
  <si>
    <t>Beresti</t>
  </si>
  <si>
    <t>72701</t>
  </si>
  <si>
    <t>518</t>
  </si>
  <si>
    <t>Gherendi</t>
  </si>
  <si>
    <t>Bulevardul 1848</t>
  </si>
  <si>
    <t>Targu mures</t>
  </si>
  <si>
    <t>519</t>
  </si>
  <si>
    <t>Pralea</t>
  </si>
  <si>
    <t>Anuta</t>
  </si>
  <si>
    <t>Sat Sugatag nr 72 str principala</t>
  </si>
  <si>
    <t>Sat Sugatag</t>
  </si>
  <si>
    <t>sat salisca 62a com catcau</t>
  </si>
  <si>
    <t>521</t>
  </si>
  <si>
    <t>riza</t>
  </si>
  <si>
    <t>lorena</t>
  </si>
  <si>
    <t>str narciselor,nr 6,bl h1,ap 4</t>
  </si>
  <si>
    <t>turda</t>
  </si>
  <si>
    <t>522</t>
  </si>
  <si>
    <t xml:space="preserve">Codrea </t>
  </si>
  <si>
    <t>Sat Berbesti nr 142 str principala</t>
  </si>
  <si>
    <t>Berbesti</t>
  </si>
  <si>
    <t>Maleia  nr. 130</t>
  </si>
  <si>
    <t>PETROSANI</t>
  </si>
  <si>
    <t>524</t>
  </si>
  <si>
    <t>ovidiu</t>
  </si>
  <si>
    <t>hudula</t>
  </si>
  <si>
    <t>str 1 decembrie  ..copsa  mica  jud  sibiu</t>
  </si>
  <si>
    <t xml:space="preserve">copsa  mica  </t>
  </si>
  <si>
    <t>525</t>
  </si>
  <si>
    <t>Adrian Vasile</t>
  </si>
  <si>
    <t>Str. Jeleri nr 2</t>
  </si>
  <si>
    <t>Str.Calarasi,Bl.Ans72,sc.B,et.1,ap.3</t>
  </si>
  <si>
    <t>FETESTI</t>
  </si>
  <si>
    <t>527</t>
  </si>
  <si>
    <t>seliman</t>
  </si>
  <si>
    <t>soseaua cristianului nr 7 complex comercial brintex stand nr 30</t>
  </si>
  <si>
    <t>528</t>
  </si>
  <si>
    <t>Nedelea</t>
  </si>
  <si>
    <t>Mun.slatina str.  Cireasov nr.21 bl .23 sc.c et.3 ap .8</t>
  </si>
  <si>
    <t>230070</t>
  </si>
  <si>
    <t>Com uivar nr 430</t>
  </si>
  <si>
    <t>530</t>
  </si>
  <si>
    <t>Matis</t>
  </si>
  <si>
    <t>Alea hercule nr.10 bl.11 ap 27</t>
  </si>
  <si>
    <t>531</t>
  </si>
  <si>
    <t>Ioan Madalin</t>
  </si>
  <si>
    <t>Sat tarnița, comuna Oncești, județul Bacău</t>
  </si>
  <si>
    <t>Cernesti</t>
  </si>
  <si>
    <t>4844</t>
  </si>
  <si>
    <t>533</t>
  </si>
  <si>
    <t>Toth</t>
  </si>
  <si>
    <t xml:space="preserve">str Panait Cerna nr 7 ( in curte la fosta fabrica Avantu ) </t>
  </si>
  <si>
    <t xml:space="preserve">Oradea </t>
  </si>
  <si>
    <t>534</t>
  </si>
  <si>
    <t>Str.Stefan cel Mare nr.76</t>
  </si>
  <si>
    <t>Zimnicea</t>
  </si>
  <si>
    <t>145400</t>
  </si>
  <si>
    <t>437085</t>
  </si>
  <si>
    <t>536</t>
  </si>
  <si>
    <t xml:space="preserve">baicea </t>
  </si>
  <si>
    <t>Str.Pietii , bl. L 27b , scara A , et.2 , ap.8</t>
  </si>
  <si>
    <t>costesti</t>
  </si>
  <si>
    <t>537</t>
  </si>
  <si>
    <t>Pipera Tunari, Strada Mircea Eliade, numărul 3A</t>
  </si>
  <si>
    <t>Str Pravat, Nr 14, Bl P7, Sc 3</t>
  </si>
  <si>
    <t>539</t>
  </si>
  <si>
    <t>visan</t>
  </si>
  <si>
    <t>daniel</t>
  </si>
  <si>
    <t>str garlei ,bl p16a ,sc. d ,ap 2</t>
  </si>
  <si>
    <t>pitesti</t>
  </si>
  <si>
    <t>540</t>
  </si>
  <si>
    <t xml:space="preserve">Istrate </t>
  </si>
  <si>
    <t xml:space="preserve">Comuna Ivesti strada blajeri de sus nr 175 </t>
  </si>
  <si>
    <t>Ivesti</t>
  </si>
  <si>
    <t>Str. Uzinei, bloc 1, Ap 9</t>
  </si>
  <si>
    <t>905900</t>
  </si>
  <si>
    <t>542</t>
  </si>
  <si>
    <t>nita</t>
  </si>
  <si>
    <t>sucedava 5/47</t>
  </si>
  <si>
    <t>roman</t>
  </si>
  <si>
    <t>543</t>
  </si>
  <si>
    <t>Valentin raul</t>
  </si>
  <si>
    <t>B-dul 1 mai vechi nr 93</t>
  </si>
  <si>
    <t>sat pieteoasa nr 82</t>
  </si>
  <si>
    <t>Pietroasa</t>
  </si>
  <si>
    <t>545</t>
  </si>
  <si>
    <t>Dragomir mekker</t>
  </si>
  <si>
    <t>alisa</t>
  </si>
  <si>
    <t>b d-ul Traian 22/101</t>
  </si>
  <si>
    <t>Baia mar</t>
  </si>
  <si>
    <t>546</t>
  </si>
  <si>
    <t>Sevac</t>
  </si>
  <si>
    <t>Strada Salcamilor Numarul 1</t>
  </si>
  <si>
    <t>Murfatlar</t>
  </si>
  <si>
    <t>Com.Gilau,nr.515</t>
  </si>
  <si>
    <t>Gilau</t>
  </si>
  <si>
    <t>548</t>
  </si>
  <si>
    <t>Borcea</t>
  </si>
  <si>
    <t>Com. Glina, Str. Vaii nr. 26</t>
  </si>
  <si>
    <t>549</t>
  </si>
  <si>
    <t>grigoroiu</t>
  </si>
  <si>
    <t>berevoiesti nr 137</t>
  </si>
  <si>
    <t>Fieni</t>
  </si>
  <si>
    <t xml:space="preserve">Ic bratianu pasaj sf vineri bl a 8 Sc a et 4 ap 13 </t>
  </si>
  <si>
    <t>0450</t>
  </si>
  <si>
    <t>551</t>
  </si>
  <si>
    <t>Lazaroiu</t>
  </si>
  <si>
    <t>Str.Valea Oltului nr.18,bl A31,sc B,ap.21,relatii la magazin aflat langa scara B</t>
  </si>
  <si>
    <t>552</t>
  </si>
  <si>
    <t>Serban</t>
  </si>
  <si>
    <t>Aleea garofitei nr1 bl A9 ap3 et1</t>
  </si>
  <si>
    <t>cobuz.bl.u4 ap.17</t>
  </si>
  <si>
    <t>Calafat</t>
  </si>
  <si>
    <t>554</t>
  </si>
  <si>
    <t>Gusu</t>
  </si>
  <si>
    <t>Bd. Pipera Nr. 23</t>
  </si>
  <si>
    <t>555</t>
  </si>
  <si>
    <t>Scarlat</t>
  </si>
  <si>
    <t>Andreea Irina</t>
  </si>
  <si>
    <t>str. Tufenilor Nr. 23</t>
  </si>
  <si>
    <t>Baicoi</t>
  </si>
  <si>
    <t>str vladeasa nr 5</t>
  </si>
  <si>
    <t>557</t>
  </si>
  <si>
    <t>Petru Rares nr.42</t>
  </si>
  <si>
    <t>310206</t>
  </si>
  <si>
    <t>558</t>
  </si>
  <si>
    <t>Bilț</t>
  </si>
  <si>
    <t>Str: Principală , nr: 84</t>
  </si>
  <si>
    <t>Chier</t>
  </si>
  <si>
    <t>Str.Caieti,Nr.15</t>
  </si>
  <si>
    <t>560</t>
  </si>
  <si>
    <t>PINTOIU</t>
  </si>
  <si>
    <t>DANIELA</t>
  </si>
  <si>
    <t>SOS.ALEXANDRIEI , NR.16A</t>
  </si>
  <si>
    <t>TURNU MAGURELE</t>
  </si>
  <si>
    <t>561</t>
  </si>
  <si>
    <t>Radulescu</t>
  </si>
  <si>
    <t>Corneliu</t>
  </si>
  <si>
    <t>Str. Stoicanesti, nr. 19, sector 5</t>
  </si>
  <si>
    <t xml:space="preserve">Dreghici </t>
  </si>
  <si>
    <t>Rozelor nr 89</t>
  </si>
  <si>
    <t>563</t>
  </si>
  <si>
    <t>Budescu</t>
  </si>
  <si>
    <t>Tg.bujor jud.Galati str.Eremia Grigorescu nr.80 bloc.A2 ap.70 sc.4 etaj.4</t>
  </si>
  <si>
    <t>Tg.bujor jud.Galati</t>
  </si>
  <si>
    <t>564</t>
  </si>
  <si>
    <t>Bocsa</t>
  </si>
  <si>
    <t>Dorinel ioan</t>
  </si>
  <si>
    <t xml:space="preserve">Comuna Bistra strada 22 decembrie nr  3 </t>
  </si>
  <si>
    <t>Bistra</t>
  </si>
  <si>
    <t>Str.trandafirilor nr5 bl16</t>
  </si>
  <si>
    <t>331006</t>
  </si>
  <si>
    <t>566</t>
  </si>
  <si>
    <t>Hanc</t>
  </si>
  <si>
    <t>Soseaua Sibiului, nr.47, bl. 36 ap.2</t>
  </si>
  <si>
    <t>Medias</t>
  </si>
  <si>
    <t>567</t>
  </si>
  <si>
    <t>lozneanu</t>
  </si>
  <si>
    <t>iosif</t>
  </si>
  <si>
    <t>Golesti, Str pasunii nr 31</t>
  </si>
  <si>
    <t>Comuna Raducaneni Judetul Iasi</t>
  </si>
  <si>
    <t>Raducaneni</t>
  </si>
  <si>
    <t>569</t>
  </si>
  <si>
    <t>Ivascu</t>
  </si>
  <si>
    <t>B-dul Magheru,nr.28-30</t>
  </si>
  <si>
    <t>570</t>
  </si>
  <si>
    <t>Curteanu</t>
  </si>
  <si>
    <t>Strada campului nr 7 corbu</t>
  </si>
  <si>
    <t>st crinului nr 5</t>
  </si>
  <si>
    <t>Pietrosani</t>
  </si>
  <si>
    <t>572</t>
  </si>
  <si>
    <t>Cotfas</t>
  </si>
  <si>
    <t>str. liceului nr. 26, Comănești</t>
  </si>
  <si>
    <t>Asău</t>
  </si>
  <si>
    <t>573</t>
  </si>
  <si>
    <t>Carol 1</t>
  </si>
  <si>
    <t>Sinaia</t>
  </si>
  <si>
    <t>BD Timișoara ne 63</t>
  </si>
  <si>
    <t>575</t>
  </si>
  <si>
    <t>david</t>
  </si>
  <si>
    <t>sandu</t>
  </si>
  <si>
    <t xml:space="preserve">lazar donca </t>
  </si>
  <si>
    <t>Murgeni</t>
  </si>
  <si>
    <t>737370</t>
  </si>
  <si>
    <t>576</t>
  </si>
  <si>
    <t>sebi</t>
  </si>
  <si>
    <t>benea</t>
  </si>
  <si>
    <t>Nițchidorf nr 183</t>
  </si>
  <si>
    <t xml:space="preserve">sat Poiana cu cetate </t>
  </si>
  <si>
    <t>comuna grajduri</t>
  </si>
  <si>
    <t>578</t>
  </si>
  <si>
    <t xml:space="preserve">Tanacui </t>
  </si>
  <si>
    <t xml:space="preserve">Delia </t>
  </si>
  <si>
    <t xml:space="preserve">Petre sergescu nr1 bl h1 sc2 ap5 </t>
  </si>
  <si>
    <t xml:space="preserve">Dr tr severin </t>
  </si>
  <si>
    <t>579</t>
  </si>
  <si>
    <t xml:space="preserve">Judetul Iasi Com. Focuri </t>
  </si>
  <si>
    <t>Focuri</t>
  </si>
  <si>
    <t>753931</t>
  </si>
  <si>
    <t>Voievod Gelu nr 13 , bl E16 , ap14</t>
  </si>
  <si>
    <t>581</t>
  </si>
  <si>
    <t xml:space="preserve">ialomitei 31 </t>
  </si>
  <si>
    <t xml:space="preserve">constanta </t>
  </si>
  <si>
    <t>582</t>
  </si>
  <si>
    <t>Berbecea</t>
  </si>
  <si>
    <t>Bld. Mihai Viteazu nr.43 bl.45</t>
  </si>
  <si>
    <t>Vulcan</t>
  </si>
  <si>
    <t>Constantin Brâncoveanu nr.274</t>
  </si>
  <si>
    <t>Sotanga</t>
  </si>
  <si>
    <t>584</t>
  </si>
  <si>
    <t>silaghi</t>
  </si>
  <si>
    <t>reteag 470</t>
  </si>
  <si>
    <t>reteag</t>
  </si>
  <si>
    <t>585</t>
  </si>
  <si>
    <t xml:space="preserve">Vajdea </t>
  </si>
  <si>
    <t>Aleea plopului, bl L ,sc5,ap 12,etaj 3</t>
  </si>
  <si>
    <t>SSSSTR PRINCIPALA NR 941 (COMPLEX MUNTENIA)</t>
  </si>
  <si>
    <t>Filipestii De Padure</t>
  </si>
  <si>
    <t>587</t>
  </si>
  <si>
    <t>Predulete</t>
  </si>
  <si>
    <t>Petrisor</t>
  </si>
  <si>
    <t>Cociuba Mare</t>
  </si>
  <si>
    <t>588</t>
  </si>
  <si>
    <t>Sora</t>
  </si>
  <si>
    <t>Beatrice</t>
  </si>
  <si>
    <t>Drum Cheile Turzii,nr 70,bl 2, scara B, apartament 5, sector4</t>
  </si>
  <si>
    <t>Observatorului nr 19 ap 4</t>
  </si>
  <si>
    <t>590</t>
  </si>
  <si>
    <t>Prohor</t>
  </si>
  <si>
    <t>strada meduzei bloc22 cara b apartament 14</t>
  </si>
  <si>
    <t>591</t>
  </si>
  <si>
    <t>costi</t>
  </si>
  <si>
    <t>'strada 1decembrie'' numaru 28'</t>
  </si>
  <si>
    <t>Moara Din Groapa</t>
  </si>
  <si>
    <t>Strada Gîrlei,nr. 22,scara a 2a,bloc S1,ap. 24,etaj 3</t>
  </si>
  <si>
    <t>Gherla</t>
  </si>
  <si>
    <t>593</t>
  </si>
  <si>
    <t>Alexandru Vali</t>
  </si>
  <si>
    <t>Str.Kossuth Lajos nr.9 bl.13 sc.A et.2 ap.3</t>
  </si>
  <si>
    <t>Miercurea Ciuc</t>
  </si>
  <si>
    <t>594</t>
  </si>
  <si>
    <t>aurelia</t>
  </si>
  <si>
    <t xml:space="preserve">ionita </t>
  </si>
  <si>
    <t>str avocat alexandru colfescu nr 36</t>
  </si>
  <si>
    <t>Str. Alexandru Macedonski ; Nr. 9</t>
  </si>
  <si>
    <t>Dabuleni</t>
  </si>
  <si>
    <t>596</t>
  </si>
  <si>
    <t>ZAHARIA</t>
  </si>
  <si>
    <t>B-DUL TAKE IONESCU NR 23,AP 2-3</t>
  </si>
  <si>
    <t>597</t>
  </si>
  <si>
    <t>Str. Zorelelor, Nr. 73</t>
  </si>
  <si>
    <t>Str. Irinyi Janos , Nr.4</t>
  </si>
  <si>
    <t>Sacueni</t>
  </si>
  <si>
    <t>599</t>
  </si>
  <si>
    <t>Lărgeanu</t>
  </si>
  <si>
    <t>Stăncești-Larga</t>
  </si>
  <si>
    <t>Bumbesti-Jiu</t>
  </si>
  <si>
    <t>600</t>
  </si>
  <si>
    <t>Anghel</t>
  </si>
  <si>
    <t>Mircea</t>
  </si>
  <si>
    <t xml:space="preserve">Strada Principala  nr 90 </t>
  </si>
  <si>
    <t>Marsa</t>
  </si>
  <si>
    <t>602</t>
  </si>
  <si>
    <t xml:space="preserve">VOICU </t>
  </si>
  <si>
    <t>MARIAN-DUMITRU</t>
  </si>
  <si>
    <t>B-DUL BRAILEI NR 37,AP.10</t>
  </si>
  <si>
    <t>603</t>
  </si>
  <si>
    <t>Manaila</t>
  </si>
  <si>
    <t>Sat Gara Berheci</t>
  </si>
  <si>
    <t>Berheci</t>
  </si>
  <si>
    <t>Str.Piața Bobâlna, nr.12</t>
  </si>
  <si>
    <t>DEJ</t>
  </si>
  <si>
    <t>605</t>
  </si>
  <si>
    <t>Goina</t>
  </si>
  <si>
    <t>Alina Nicoleta</t>
  </si>
  <si>
    <t>Budureasa</t>
  </si>
  <si>
    <t>Beius-Budureasa</t>
  </si>
  <si>
    <t>606</t>
  </si>
  <si>
    <t>Maicanesti</t>
  </si>
  <si>
    <t>sat Poiana cu cetate  comuna grajduri</t>
  </si>
  <si>
    <t>Poiana Cu Cetate</t>
  </si>
  <si>
    <t>608</t>
  </si>
  <si>
    <t xml:space="preserve">gheorghe </t>
  </si>
  <si>
    <t>soseaua vestului nr 1A la bar cristal</t>
  </si>
  <si>
    <t>ploiesti</t>
  </si>
  <si>
    <t>609</t>
  </si>
  <si>
    <t>Negoiu nr 1</t>
  </si>
  <si>
    <t>Gosti Ferenc</t>
  </si>
  <si>
    <t>SFANTU GHEORGHE</t>
  </si>
  <si>
    <t>520023</t>
  </si>
  <si>
    <t>611</t>
  </si>
  <si>
    <t>petrila</t>
  </si>
  <si>
    <t>bogdan dragos 114</t>
  </si>
  <si>
    <t>612</t>
  </si>
  <si>
    <t>Strada celulozei.nr36.etj1.ap20</t>
  </si>
  <si>
    <t>Str principala nr 295</t>
  </si>
  <si>
    <t>Picior De Munte</t>
  </si>
  <si>
    <t>614</t>
  </si>
  <si>
    <t>Postei</t>
  </si>
  <si>
    <t>Str Surianu,numarul 5</t>
  </si>
  <si>
    <t>615</t>
  </si>
  <si>
    <t>Vancea</t>
  </si>
  <si>
    <t>Rares</t>
  </si>
  <si>
    <t>str. Albinei nr.3</t>
  </si>
  <si>
    <t>Strada doaga nr 22</t>
  </si>
  <si>
    <t>617</t>
  </si>
  <si>
    <t>suciu</t>
  </si>
  <si>
    <t>str principala nr 197</t>
  </si>
  <si>
    <t>ciuguzel</t>
  </si>
  <si>
    <t>618</t>
  </si>
  <si>
    <t>Ivancea</t>
  </si>
  <si>
    <t>Strada Preot Dumitru Stancu nr 28</t>
  </si>
  <si>
    <t>Izbiceni</t>
  </si>
  <si>
    <t xml:space="preserve">Gavrilă </t>
  </si>
  <si>
    <t>strada lunga nr 34 bloc 103 Sc A ap.8</t>
  </si>
  <si>
    <t>620</t>
  </si>
  <si>
    <t xml:space="preserve">ciangau </t>
  </si>
  <si>
    <t>iulia</t>
  </si>
  <si>
    <t xml:space="preserve">Slanic moldova str Nicolae BalcescuBalcescu  bl13 </t>
  </si>
  <si>
    <t>Slanic Moldova</t>
  </si>
  <si>
    <t>621</t>
  </si>
  <si>
    <t xml:space="preserve">sain </t>
  </si>
  <si>
    <t xml:space="preserve">Gheorghe </t>
  </si>
  <si>
    <t>str. rachitelor nr 874 a</t>
  </si>
  <si>
    <t>Eselnita</t>
  </si>
  <si>
    <t>Strada Preventor Nr 332</t>
  </si>
  <si>
    <t>623</t>
  </si>
  <si>
    <t xml:space="preserve">marincus </t>
  </si>
  <si>
    <t xml:space="preserve">lovrin </t>
  </si>
  <si>
    <t>624</t>
  </si>
  <si>
    <t xml:space="preserve">Mauricio Brás </t>
  </si>
  <si>
    <t>Mauricio</t>
  </si>
  <si>
    <t>Str turgul neamt nr 2, bl R7, Sc B, sect 6</t>
  </si>
  <si>
    <t>Nicolae bălcescu nr 5</t>
  </si>
  <si>
    <t>626</t>
  </si>
  <si>
    <t>Mizil, primaverii nr.8</t>
  </si>
  <si>
    <t>105800</t>
  </si>
  <si>
    <t>627</t>
  </si>
  <si>
    <t>Alexe</t>
  </si>
  <si>
    <t>str doctor stanca,nr 37 bis</t>
  </si>
  <si>
    <t>628</t>
  </si>
  <si>
    <t>Bunea</t>
  </si>
  <si>
    <t>Str.dunarii.nr.222.bl.819.sc.A.ap16.et.4</t>
  </si>
  <si>
    <t>Bd.Matei Basarab, bl.MB9, sc.B,ap.7</t>
  </si>
  <si>
    <t>SLOBOZIA</t>
  </si>
  <si>
    <t>630</t>
  </si>
  <si>
    <t xml:space="preserve">Kiss </t>
  </si>
  <si>
    <t xml:space="preserve">szabina renata </t>
  </si>
  <si>
    <t xml:space="preserve">aleea mureșului nr 11 bloc 73 ap 22. sc b. </t>
  </si>
  <si>
    <t xml:space="preserve">Satu Mare </t>
  </si>
  <si>
    <t>631</t>
  </si>
  <si>
    <t>dumitrache</t>
  </si>
  <si>
    <t>ivesti</t>
  </si>
  <si>
    <t>str Principala, Nr789</t>
  </si>
  <si>
    <t>Ganesti</t>
  </si>
  <si>
    <t>633</t>
  </si>
  <si>
    <t>Pârvu</t>
  </si>
  <si>
    <t>Nicolae Robert</t>
  </si>
  <si>
    <t>Strada gării nr.33</t>
  </si>
  <si>
    <t>Cazanesti</t>
  </si>
  <si>
    <t>634</t>
  </si>
  <si>
    <t xml:space="preserve">Mihali </t>
  </si>
  <si>
    <t xml:space="preserve">Marinel </t>
  </si>
  <si>
    <t xml:space="preserve">Strada Bujorului, nr 31 </t>
  </si>
  <si>
    <t>Borsa</t>
  </si>
  <si>
    <t xml:space="preserve">Strada principala </t>
  </si>
  <si>
    <t>Cerasu</t>
  </si>
  <si>
    <t>636</t>
  </si>
  <si>
    <t>Paraianu</t>
  </si>
  <si>
    <t>Traian nr 46</t>
  </si>
  <si>
    <t>637</t>
  </si>
  <si>
    <t>Rada</t>
  </si>
  <si>
    <t>Petru Rares. Nr7. Bl.p19. Sc.D. ap.2</t>
  </si>
  <si>
    <t>Strada progresului nr 53a</t>
  </si>
  <si>
    <t>639</t>
  </si>
  <si>
    <t>Daiana</t>
  </si>
  <si>
    <t>Lapuste</t>
  </si>
  <si>
    <t>Marisel - Cluj , NR.1A,  Str. Principala</t>
  </si>
  <si>
    <t>Cluj-Napoca</t>
  </si>
  <si>
    <t xml:space="preserve">	407390</t>
  </si>
  <si>
    <t>640</t>
  </si>
  <si>
    <t>Matac</t>
  </si>
  <si>
    <t>Fanica stanescu</t>
  </si>
  <si>
    <t>Romanesti</t>
  </si>
  <si>
    <t>str. pravăț nr. 18</t>
  </si>
  <si>
    <t>642</t>
  </si>
  <si>
    <t>Amariei</t>
  </si>
  <si>
    <t>sat vanatori comuna vanatori</t>
  </si>
  <si>
    <t>Pascani</t>
  </si>
  <si>
    <t>707575</t>
  </si>
  <si>
    <t>643</t>
  </si>
  <si>
    <t>Miclea</t>
  </si>
  <si>
    <t>strada principala, nr 421, Comuna Chiojdu, Judetul Buzau</t>
  </si>
  <si>
    <t>Primaverii 105</t>
  </si>
  <si>
    <t>Sovata</t>
  </si>
  <si>
    <t>645</t>
  </si>
  <si>
    <t>BONTESCU</t>
  </si>
  <si>
    <t>VALENTIN</t>
  </si>
  <si>
    <t>str. albatrosului 15</t>
  </si>
  <si>
    <t>EFORIE SUD</t>
  </si>
  <si>
    <t>646</t>
  </si>
  <si>
    <t xml:space="preserve">Nutu </t>
  </si>
  <si>
    <t xml:space="preserve">Marius </t>
  </si>
  <si>
    <t xml:space="preserve"> comuna livezile sat dumbrava nr 63</t>
  </si>
  <si>
    <t>Florești nr 24</t>
  </si>
  <si>
    <t>648</t>
  </si>
  <si>
    <t>Toronila</t>
  </si>
  <si>
    <t>sat Valea lui Ion com Blagesti</t>
  </si>
  <si>
    <t>Buhusi</t>
  </si>
  <si>
    <t>649</t>
  </si>
  <si>
    <t>317335</t>
  </si>
  <si>
    <t xml:space="preserve">Mintau </t>
  </si>
  <si>
    <t>Stramtura</t>
  </si>
  <si>
    <t>437310</t>
  </si>
  <si>
    <t>651</t>
  </si>
  <si>
    <t>Prisecaru</t>
  </si>
  <si>
    <t>Strada Vasile Alecsandri, nr 82 bis</t>
  </si>
  <si>
    <t>Comanesti</t>
  </si>
  <si>
    <t>652</t>
  </si>
  <si>
    <t>boz nr 35</t>
  </si>
  <si>
    <t>SEBES</t>
  </si>
  <si>
    <t xml:space="preserve">Stancescu </t>
  </si>
  <si>
    <t>Jud.vedea sat.prodani nr.70</t>
  </si>
  <si>
    <t>Prodani</t>
  </si>
  <si>
    <t>654</t>
  </si>
  <si>
    <t>Unguras</t>
  </si>
  <si>
    <t>Str 3 august nr 6 interfon DBJ</t>
  </si>
  <si>
    <t>655</t>
  </si>
  <si>
    <t>Linca</t>
  </si>
  <si>
    <t>Bulevardul pacii bl 43 Sc 2 ap 32</t>
  </si>
  <si>
    <t>Lupeni</t>
  </si>
  <si>
    <t>657</t>
  </si>
  <si>
    <t>oprescu</t>
  </si>
  <si>
    <t>bogdan</t>
  </si>
  <si>
    <t>pitesti strada turda nr2 , bloc 2 petrol scara b etaj 1 apartament 8</t>
  </si>
  <si>
    <t>Pitesti</t>
  </si>
  <si>
    <t>658</t>
  </si>
  <si>
    <t>TANASE</t>
  </si>
  <si>
    <t>LUCIA</t>
  </si>
  <si>
    <t>MARASESTI bloc b'6 sc a ap 15</t>
  </si>
  <si>
    <t>TARGU NEAMT</t>
  </si>
  <si>
    <t xml:space="preserve">Sipos </t>
  </si>
  <si>
    <t>Fantanele 14A</t>
  </si>
  <si>
    <t>660</t>
  </si>
  <si>
    <t>Blvd. Dimitrie pompeiu nr. 9-9a, iride business park cladirea 2D</t>
  </si>
  <si>
    <t>661</t>
  </si>
  <si>
    <t>Ciuca</t>
  </si>
  <si>
    <t>str. valea dunarii nr. 15</t>
  </si>
  <si>
    <t>Orlea</t>
  </si>
  <si>
    <t>str Costache Conachi nr 2, scara 3 ap 59 ,blF4 ,Galati</t>
  </si>
  <si>
    <t>663</t>
  </si>
  <si>
    <t>fratesti/str sfantu gheorghe/nr 24</t>
  </si>
  <si>
    <t>giurgiu</t>
  </si>
  <si>
    <t>664</t>
  </si>
  <si>
    <t>Ivan</t>
  </si>
  <si>
    <t>sat Piatra str mare nr 44 com Mihail Kogalnieanu jud Constanta</t>
  </si>
  <si>
    <t>Piatra</t>
  </si>
  <si>
    <t>Str. Campul Frumos,Nr. 5,Bloc 6, Sc. B, Ap,9</t>
  </si>
  <si>
    <t>666</t>
  </si>
  <si>
    <t>Czinkus</t>
  </si>
  <si>
    <t>Adriana Melissa</t>
  </si>
  <si>
    <t xml:space="preserve">Sânpaul </t>
  </si>
  <si>
    <t>Tg.mures</t>
  </si>
  <si>
    <t>667</t>
  </si>
  <si>
    <t>Aleea Trandafirilor nr 3, bloc B9, scara D, apartament 22</t>
  </si>
  <si>
    <t>240078</t>
  </si>
  <si>
    <t>Str. Câmpul Frumos, nr.5, bl.6, sc.B, Ap.9</t>
  </si>
  <si>
    <t>669</t>
  </si>
  <si>
    <t>Chirila</t>
  </si>
  <si>
    <t>Str. Sfanta Vineri, nr. 11, bl.B2, Scara. A , ap.6</t>
  </si>
  <si>
    <t>670</t>
  </si>
  <si>
    <t>Sortan</t>
  </si>
  <si>
    <t>Str. Tudor Vladimirescu Bl. E4. Ap. 23</t>
  </si>
  <si>
    <t>335600</t>
  </si>
  <si>
    <t xml:space="preserve">Emil Racoviță nr7 </t>
  </si>
  <si>
    <t>672</t>
  </si>
  <si>
    <t xml:space="preserve">majer </t>
  </si>
  <si>
    <t>tisa noua nr61</t>
  </si>
  <si>
    <t>arad</t>
  </si>
  <si>
    <t>673</t>
  </si>
  <si>
    <t>flavius</t>
  </si>
  <si>
    <t>brunchi</t>
  </si>
  <si>
    <t>mureS bl 17 ap 20</t>
  </si>
  <si>
    <t>Alexandru cel Bun nr. 46</t>
  </si>
  <si>
    <t>Siret</t>
  </si>
  <si>
    <t>675</t>
  </si>
  <si>
    <t xml:space="preserve">serban </t>
  </si>
  <si>
    <t>braila  sat chiscani  str. george calinescu nr.6</t>
  </si>
  <si>
    <t>6100</t>
  </si>
  <si>
    <t>676</t>
  </si>
  <si>
    <t>manolache</t>
  </si>
  <si>
    <t>camelia</t>
  </si>
  <si>
    <t>com . hemeiusi sat lilieci nr 581</t>
  </si>
  <si>
    <t>Hemeius</t>
  </si>
  <si>
    <t>Str.sf. andrei</t>
  </si>
  <si>
    <t>Ion Corvin</t>
  </si>
  <si>
    <t>678</t>
  </si>
  <si>
    <t>strada principala, nr.128</t>
  </si>
  <si>
    <t>Margine, Comuna Abram</t>
  </si>
  <si>
    <t>679</t>
  </si>
  <si>
    <t>Carol</t>
  </si>
  <si>
    <t>Durbac Dumitru Raducu nr 127</t>
  </si>
  <si>
    <t>Strada General Constantin Cristescu, nr.5, sector 1, bucuresti</t>
  </si>
  <si>
    <t>681</t>
  </si>
  <si>
    <t xml:space="preserve">mertic </t>
  </si>
  <si>
    <t xml:space="preserve">mariana </t>
  </si>
  <si>
    <t>cale colon nr 46</t>
  </si>
  <si>
    <t>str calle colon nr 46</t>
  </si>
  <si>
    <t>strachmbikk</t>
  </si>
  <si>
    <t xml:space="preserve">torreblanca </t>
  </si>
  <si>
    <t>12600</t>
  </si>
  <si>
    <t>Spain</t>
  </si>
  <si>
    <t>Castell&amp;oacute;n</t>
  </si>
  <si>
    <t>682</t>
  </si>
  <si>
    <t>Cocosila</t>
  </si>
  <si>
    <t>Rodica</t>
  </si>
  <si>
    <t>Strada Coșereni Vale nr 27</t>
  </si>
  <si>
    <t xml:space="preserve">Puiu </t>
  </si>
  <si>
    <t>Augustin Bunea 6</t>
  </si>
  <si>
    <t>CAMPULUNG MOLDOVENESC</t>
  </si>
  <si>
    <t>684</t>
  </si>
  <si>
    <t>Boloca</t>
  </si>
  <si>
    <t>Floarea</t>
  </si>
  <si>
    <t>sat Partestii de Sus comuna Cacica judetul Suceava</t>
  </si>
  <si>
    <t>685</t>
  </si>
  <si>
    <t>Busuioc</t>
  </si>
  <si>
    <t>Alexandru Maior Campeanu 42</t>
  </si>
  <si>
    <t xml:space="preserve">Raicu </t>
  </si>
  <si>
    <t>Strada.Plevna,nr 280,bl.14 scara,2 ap.9</t>
  </si>
  <si>
    <t>687</t>
  </si>
  <si>
    <t>AMET</t>
  </si>
  <si>
    <t>GENGHIZ</t>
  </si>
  <si>
    <t>str dimitrie BOLIENTINEANU nr.3</t>
  </si>
  <si>
    <t xml:space="preserve">mangalia </t>
  </si>
  <si>
    <t>688</t>
  </si>
  <si>
    <t>Songoti</t>
  </si>
  <si>
    <t>Aviatorilor nr8 ap55 scB</t>
  </si>
  <si>
    <t>Campia turzii</t>
  </si>
  <si>
    <t>Strada principala ,  numarul 98</t>
  </si>
  <si>
    <t>690</t>
  </si>
  <si>
    <t>ilinca</t>
  </si>
  <si>
    <t>eduard</t>
  </si>
  <si>
    <t>prundu..valea morii nr 12</t>
  </si>
  <si>
    <t>prundu</t>
  </si>
  <si>
    <t>691</t>
  </si>
  <si>
    <t>Orza</t>
  </si>
  <si>
    <t xml:space="preserve">Pericle gheorghiu 26 sector 5 </t>
  </si>
  <si>
    <t>2003</t>
  </si>
  <si>
    <t>Str.Jeleri , nr 2</t>
  </si>
  <si>
    <t>693</t>
  </si>
  <si>
    <t>danut</t>
  </si>
  <si>
    <t>hanu conachi</t>
  </si>
  <si>
    <t>694</t>
  </si>
  <si>
    <t>Sat sintesti comuna vidra jud ilfov</t>
  </si>
  <si>
    <t>Sintesti</t>
  </si>
  <si>
    <t>Str Simfoniei blocu 241</t>
  </si>
  <si>
    <t>696</t>
  </si>
  <si>
    <t>Dolca</t>
  </si>
  <si>
    <t>Victor</t>
  </si>
  <si>
    <t>Al.Ivasiuc</t>
  </si>
  <si>
    <t xml:space="preserve">Sighetu Marmatiei </t>
  </si>
  <si>
    <t>697</t>
  </si>
  <si>
    <t>Constantinescu</t>
  </si>
  <si>
    <t>Iancu Pop Nr.2</t>
  </si>
  <si>
    <t xml:space="preserve">Soos </t>
  </si>
  <si>
    <t>Str. Emil-Isac, nr:26-28(Opera maghiara Cluj)</t>
  </si>
  <si>
    <t>699</t>
  </si>
  <si>
    <t>Strada Magurii nr. 427</t>
  </si>
  <si>
    <t>Rodna</t>
  </si>
  <si>
    <t>700</t>
  </si>
  <si>
    <t>ghiocel</t>
  </si>
  <si>
    <t>Alexandru cel bun 49</t>
  </si>
  <si>
    <t>Sat.Murguta.Com.Dobarceni</t>
  </si>
  <si>
    <t>702</t>
  </si>
  <si>
    <t>ionita</t>
  </si>
  <si>
    <t>str pescarusului nr 36b</t>
  </si>
  <si>
    <t>navodari</t>
  </si>
  <si>
    <t>703</t>
  </si>
  <si>
    <t>Sat Sohodor Com Horgesti</t>
  </si>
  <si>
    <t>Horgesti</t>
  </si>
  <si>
    <t xml:space="preserve">Moisean </t>
  </si>
  <si>
    <t xml:space="preserve">Comuna:Prundu-Birgaului Str:Secu Nr: 518 </t>
  </si>
  <si>
    <t>705</t>
  </si>
  <si>
    <t>Motu</t>
  </si>
  <si>
    <t>Negoiu 1</t>
  </si>
  <si>
    <t>Cluj Napoca</t>
  </si>
  <si>
    <t>706</t>
  </si>
  <si>
    <t>Chifor</t>
  </si>
  <si>
    <t xml:space="preserve">Strada Trandafirilor nr 17 bl 24 ap 34 </t>
  </si>
  <si>
    <t>sat. Produlesti sos. Târgoviste nr 23</t>
  </si>
  <si>
    <t>Produlesti</t>
  </si>
  <si>
    <t>708</t>
  </si>
  <si>
    <t>ancu</t>
  </si>
  <si>
    <t>str chirca 82a</t>
  </si>
  <si>
    <t>magurele.varteju</t>
  </si>
  <si>
    <t>709</t>
  </si>
  <si>
    <t>carpinisan</t>
  </si>
  <si>
    <t>Sat. Rachita com. Sasciori nr 41</t>
  </si>
  <si>
    <t>Razim 2 nr737</t>
  </si>
  <si>
    <t>Codaesti</t>
  </si>
  <si>
    <t>711</t>
  </si>
  <si>
    <t>str. Costieni, bl. 33, sc. A, ap. 4</t>
  </si>
  <si>
    <t>Rm. Sarat</t>
  </si>
  <si>
    <t>712</t>
  </si>
  <si>
    <t>Ali</t>
  </si>
  <si>
    <t>Seif</t>
  </si>
  <si>
    <t>Chitila strada libertăți numărul 15b</t>
  </si>
  <si>
    <t>Chitila</t>
  </si>
  <si>
    <t>Strada zona gării bloc f9 ap1</t>
  </si>
  <si>
    <t>ORAVITA</t>
  </si>
  <si>
    <t>714</t>
  </si>
  <si>
    <t xml:space="preserve">visan </t>
  </si>
  <si>
    <t>dealul bucium nr 11</t>
  </si>
  <si>
    <t>715</t>
  </si>
  <si>
    <t>Strada Pavel Constantin . Nr.5 sector.5 Bucuresti</t>
  </si>
  <si>
    <t xml:space="preserve">Stega </t>
  </si>
  <si>
    <t>Andrei Mureșanu 10/6</t>
  </si>
  <si>
    <t>Stei</t>
  </si>
  <si>
    <t>717</t>
  </si>
  <si>
    <t>Corduneanu</t>
  </si>
  <si>
    <t>Nadia</t>
  </si>
  <si>
    <t>Sat.Chicerea , Comuna.Tomesti , Judetul Iasi, Strada:Iasomniei , Numarul:69</t>
  </si>
  <si>
    <t>718</t>
  </si>
  <si>
    <t>Județul Dâmbovița,  Com. Corbii Mari , sat Moara din groapa , strasa 1 Decembrie nr 30</t>
  </si>
  <si>
    <t>Corbii Mari</t>
  </si>
  <si>
    <t>135137</t>
  </si>
  <si>
    <t xml:space="preserve">Kovacs </t>
  </si>
  <si>
    <t>Brediceanu nr 23 (salon)</t>
  </si>
  <si>
    <t>720</t>
  </si>
  <si>
    <t>Mandici</t>
  </si>
  <si>
    <t>Lia Irina</t>
  </si>
  <si>
    <t>Ungureni, nr 17</t>
  </si>
  <si>
    <t>Vicov de Sus</t>
  </si>
  <si>
    <t>721</t>
  </si>
  <si>
    <t xml:space="preserve">Andrei Nicusor </t>
  </si>
  <si>
    <t xml:space="preserve">Comuna putineiu judetu giurgiu str bujorului nr 10 </t>
  </si>
  <si>
    <t>Putineiu</t>
  </si>
  <si>
    <t>087185</t>
  </si>
  <si>
    <t>722</t>
  </si>
  <si>
    <t>Andrei Nicusor</t>
  </si>
  <si>
    <t>Fundatura bujorului nr 10</t>
  </si>
  <si>
    <t>Satu-Nou comuna Solesti</t>
  </si>
  <si>
    <t>VASLUI</t>
  </si>
  <si>
    <t>737475</t>
  </si>
  <si>
    <t>724</t>
  </si>
  <si>
    <t>ROBERT</t>
  </si>
  <si>
    <t>BRATIANU</t>
  </si>
  <si>
    <t>IOAN POPESCU NR 37</t>
  </si>
  <si>
    <t>725</t>
  </si>
  <si>
    <t>Agapie</t>
  </si>
  <si>
    <t xml:space="preserve">Gradinari nr 36 bl g14 </t>
  </si>
  <si>
    <t>Sat grecești comuna grecești strada principala numărul 38</t>
  </si>
  <si>
    <t>Grecesti</t>
  </si>
  <si>
    <t>727</t>
  </si>
  <si>
    <t>Gruia</t>
  </si>
  <si>
    <t>Alexandru Claudiu</t>
  </si>
  <si>
    <t>strada pluonier petre ionescu nr 52 bloc u22 scara a etaj 7 apartament 45</t>
  </si>
  <si>
    <t>sector 3</t>
  </si>
  <si>
    <t>728</t>
  </si>
  <si>
    <t>Ciocioc</t>
  </si>
  <si>
    <t>Mun Medgidia,Str Republicii,bl Sc 3,sc c,ap 42</t>
  </si>
  <si>
    <t>MEDGIDIA</t>
  </si>
  <si>
    <t>tomeni</t>
  </si>
  <si>
    <t>730</t>
  </si>
  <si>
    <t>Medeleanu</t>
  </si>
  <si>
    <t>Madalina-Lorena</t>
  </si>
  <si>
    <t>str &amp;quot;Ion Creanga&amp;quot;, nr. 19 Talpigi, comuna Ghidigeni, Judetul Galati</t>
  </si>
  <si>
    <t>Ghidigeni,Tecuci</t>
  </si>
  <si>
    <t>731</t>
  </si>
  <si>
    <t>Iorgovan</t>
  </si>
  <si>
    <t>Str.Iuliu Maniu   nr.7      blc.1      sc.1      ap.1</t>
  </si>
  <si>
    <t xml:space="preserve">Ristei </t>
  </si>
  <si>
    <t>Str.Gruiet nr2F</t>
  </si>
  <si>
    <t>Str.Gruiet nr.2F</t>
  </si>
  <si>
    <t>517115</t>
  </si>
  <si>
    <t>733</t>
  </si>
  <si>
    <t>Yılmaz</t>
  </si>
  <si>
    <t>Mıhaela</t>
  </si>
  <si>
    <t>Calla grıvıteı  nr399 bloc O etaj4 ap15</t>
  </si>
  <si>
    <t xml:space="preserve">Bucureşti </t>
  </si>
  <si>
    <t>734</t>
  </si>
  <si>
    <t>Brănești, Str: Grind, Nr:169.</t>
  </si>
  <si>
    <t>Branesti</t>
  </si>
  <si>
    <t>Zona garii bl M 4</t>
  </si>
  <si>
    <t>736</t>
  </si>
  <si>
    <t>str.cerbului nr.1 bl.pb23 ap.04 , oradea, bihor</t>
  </si>
  <si>
    <t>Oradea</t>
  </si>
  <si>
    <t>737</t>
  </si>
  <si>
    <t xml:space="preserve">Sirbea </t>
  </si>
  <si>
    <t xml:space="preserve">Lucian Constantin </t>
  </si>
  <si>
    <t xml:space="preserve">Sat Schitu Golesti nr 452A str oraselul minier de jos </t>
  </si>
  <si>
    <t>Calea ferentari, nr. 72, bl. 1b, sc. B</t>
  </si>
  <si>
    <t>739</t>
  </si>
  <si>
    <t>gigi</t>
  </si>
  <si>
    <t>lucian</t>
  </si>
  <si>
    <t>Sat Artari Com Ileana Jud Calarasi</t>
  </si>
  <si>
    <t>740</t>
  </si>
  <si>
    <t>Chicus</t>
  </si>
  <si>
    <t>Giorgian</t>
  </si>
  <si>
    <t>Str.aleea 1 decembrie 1918</t>
  </si>
  <si>
    <t>prelungire sacel</t>
  </si>
  <si>
    <t>742</t>
  </si>
  <si>
    <t>stetcu</t>
  </si>
  <si>
    <t>raul</t>
  </si>
  <si>
    <t>MM, Moisei, Izvorul Dragos 625/D</t>
  </si>
  <si>
    <t>moisei</t>
  </si>
  <si>
    <t>743</t>
  </si>
  <si>
    <t xml:space="preserve">dolha </t>
  </si>
  <si>
    <t>radu</t>
  </si>
  <si>
    <t>gen dragalina nr 24 bl D7 ap 17 zalau salaj</t>
  </si>
  <si>
    <t>Caraiman 12A</t>
  </si>
  <si>
    <t>Corabia</t>
  </si>
  <si>
    <t>745</t>
  </si>
  <si>
    <t>Preda</t>
  </si>
  <si>
    <t>N. Bălcescu. Nr150, bl33  Bals  olt</t>
  </si>
  <si>
    <t>Bals</t>
  </si>
  <si>
    <t>746</t>
  </si>
  <si>
    <t>tatareanu</t>
  </si>
  <si>
    <t>Bistrita, str.Nasaudului, Bl.1, sc.D</t>
  </si>
  <si>
    <t>748</t>
  </si>
  <si>
    <t xml:space="preserve">tarnauceanu </t>
  </si>
  <si>
    <t>cezar</t>
  </si>
  <si>
    <t>lucian blaga nr 4</t>
  </si>
  <si>
    <t>vatra dornei</t>
  </si>
  <si>
    <t>749</t>
  </si>
  <si>
    <t xml:space="preserve">Subțirelu </t>
  </si>
  <si>
    <t xml:space="preserve">Mircea Adrian </t>
  </si>
  <si>
    <t>Mucius Scaevola Hotel Moara cu Noroc</t>
  </si>
  <si>
    <t>Str.Vasile pârvan.nr 17 bl fd17 sc c ap 43</t>
  </si>
  <si>
    <t>751</t>
  </si>
  <si>
    <t>Stela</t>
  </si>
  <si>
    <t>Com.Zavoaia , Sat.Zavoaia , str.Morii , nr.53</t>
  </si>
  <si>
    <t>752</t>
  </si>
  <si>
    <t>Zoicas</t>
  </si>
  <si>
    <t>Cehu-silvaniei nr166</t>
  </si>
  <si>
    <t>Cehu Silvaniei</t>
  </si>
  <si>
    <t>str. independentei nr.7 ap. 3</t>
  </si>
  <si>
    <t>Targu Secuiesc</t>
  </si>
  <si>
    <t>754</t>
  </si>
  <si>
    <t>Chira</t>
  </si>
  <si>
    <t>com.Pietroasa jud.Bihor nr.44</t>
  </si>
  <si>
    <t>755</t>
  </si>
  <si>
    <t>str negru voda,bl 240 gars,sc c,ap 52</t>
  </si>
  <si>
    <t>GIURGIU</t>
  </si>
  <si>
    <t>Sacele Bld.Brasovului 114</t>
  </si>
  <si>
    <t>505600</t>
  </si>
  <si>
    <t>757</t>
  </si>
  <si>
    <t xml:space="preserve">Coricovac </t>
  </si>
  <si>
    <t>Ion Luca Caragiale, bloc 18, ap 40</t>
  </si>
  <si>
    <t>Resita</t>
  </si>
  <si>
    <t>758</t>
  </si>
  <si>
    <t xml:space="preserve">Valea Caselor nr 49C </t>
  </si>
  <si>
    <t>Nasaud</t>
  </si>
  <si>
    <t>plopsoru</t>
  </si>
  <si>
    <t>Plopsoru</t>
  </si>
  <si>
    <t>760</t>
  </si>
  <si>
    <t>str.1mai nr.1</t>
  </si>
  <si>
    <t>761</t>
  </si>
  <si>
    <t>Stoian</t>
  </si>
  <si>
    <t>Mihaela Florentina</t>
  </si>
  <si>
    <t>Costachi negri nr 1</t>
  </si>
  <si>
    <t>Macin</t>
  </si>
  <si>
    <t>Aleea Egretei , nr4,bl. AV2 , et 7 , ap 30</t>
  </si>
  <si>
    <t>763</t>
  </si>
  <si>
    <t>Cutean</t>
  </si>
  <si>
    <t>str.Calugareni, nr.18</t>
  </si>
  <si>
    <t>764</t>
  </si>
  <si>
    <t xml:space="preserve">Nitu </t>
  </si>
  <si>
    <t>Aleea zambilelor nr4. bl G5 .sc 2. etaj2. ap 23</t>
  </si>
  <si>
    <t xml:space="preserve">Comuna . Auseu sat. Gheghie </t>
  </si>
  <si>
    <t>Auseu</t>
  </si>
  <si>
    <t>766</t>
  </si>
  <si>
    <t xml:space="preserve">Sat Cotorca,nr. 69a,comuna Glodeanu Silistea,Jud. Buzău </t>
  </si>
  <si>
    <t>767</t>
  </si>
  <si>
    <t>Bobutanu</t>
  </si>
  <si>
    <t>str,Rediu nr.21 bis</t>
  </si>
  <si>
    <t>Str. Vlad Tepes , bl.9C , sc. C , apt.3</t>
  </si>
  <si>
    <t>769</t>
  </si>
  <si>
    <t xml:space="preserve">dan iulian </t>
  </si>
  <si>
    <t>stefanita</t>
  </si>
  <si>
    <t>str. Republicii nr. 306 bl. K2 sc. A et. 8, ap. 1</t>
  </si>
  <si>
    <t>Barlad</t>
  </si>
  <si>
    <t>770</t>
  </si>
  <si>
    <t xml:space="preserve">Florea </t>
  </si>
  <si>
    <t>Fanica</t>
  </si>
  <si>
    <t>Fanel.florea@yahoo.com</t>
  </si>
  <si>
    <t>Talmaciu</t>
  </si>
  <si>
    <t>Strada Nicolae Iorga,bloc ANL 8,scara B,apartament 2</t>
  </si>
  <si>
    <t>772</t>
  </si>
  <si>
    <t>Bâgu</t>
  </si>
  <si>
    <t>Str . Drumul Viilor , nr 14</t>
  </si>
  <si>
    <t>773</t>
  </si>
  <si>
    <t>Antonas</t>
  </si>
  <si>
    <t>Victoras</t>
  </si>
  <si>
    <t>Sat Laza ,Comuna Laza ,Judetul Vaslui</t>
  </si>
  <si>
    <t>Comuna gura foii.sat bumbuia nr 90.judet dambovita</t>
  </si>
  <si>
    <t>Bumbuia</t>
  </si>
  <si>
    <t>775</t>
  </si>
  <si>
    <t>Casa de apa 21</t>
  </si>
  <si>
    <t>Onesti</t>
  </si>
  <si>
    <t>776</t>
  </si>
  <si>
    <t>Strada principală nr 1</t>
  </si>
  <si>
    <t>Fitionesti</t>
  </si>
  <si>
    <t>str.Lujana , nr.casa 118/A</t>
  </si>
  <si>
    <t>Repedea</t>
  </si>
  <si>
    <t>778</t>
  </si>
  <si>
    <t>Chesauan</t>
  </si>
  <si>
    <t>sub cetate , nr. 15 , ap.8 ,</t>
  </si>
  <si>
    <t>420132</t>
  </si>
  <si>
    <t>779</t>
  </si>
  <si>
    <t>Virca</t>
  </si>
  <si>
    <t>Strada Maramureșului bl 5 ap 17 et 3</t>
  </si>
  <si>
    <t>Sat Drumul Școli</t>
  </si>
  <si>
    <t>Costisa</t>
  </si>
  <si>
    <t>781</t>
  </si>
  <si>
    <t>Barstan</t>
  </si>
  <si>
    <t>Filofteia</t>
  </si>
  <si>
    <t>Comuna Lupsa, Jud Alba, Strada Valea Caselor, Nr 151</t>
  </si>
  <si>
    <t>Sat Lupsa</t>
  </si>
  <si>
    <t>782</t>
  </si>
  <si>
    <t xml:space="preserve">Rebenciuc </t>
  </si>
  <si>
    <t>Istvan Vasile</t>
  </si>
  <si>
    <t>liane nr6 scB et2 ap32</t>
  </si>
  <si>
    <t>Bulevardul regina Elisabeta nr 30</t>
  </si>
  <si>
    <t>784</t>
  </si>
  <si>
    <t>vlad</t>
  </si>
  <si>
    <t>str.arhitect gheorghe pintea nr 4</t>
  </si>
  <si>
    <t>targoviste</t>
  </si>
  <si>
    <t>785</t>
  </si>
  <si>
    <t>Braghidin</t>
  </si>
  <si>
    <t>Dobrogeanu Gherea nr 27</t>
  </si>
  <si>
    <t>Petresti</t>
  </si>
  <si>
    <t>Str Liviu Rebreanu, nr 32A, bl PM 70, sc 1, etj 6, sector 3</t>
  </si>
  <si>
    <t>787</t>
  </si>
  <si>
    <t>ursu</t>
  </si>
  <si>
    <t>darabani</t>
  </si>
  <si>
    <t>788</t>
  </si>
  <si>
    <t>aslan</t>
  </si>
  <si>
    <t>strada Valea Calugareasca nr 9 bl Z4 sc 1 ap 63</t>
  </si>
  <si>
    <t>Strada Cuza Voda,nr10 bis,bloc c2 ,scara A, apartament1</t>
  </si>
  <si>
    <t>230058</t>
  </si>
  <si>
    <t>790</t>
  </si>
  <si>
    <t xml:space="preserve">FOLIA </t>
  </si>
  <si>
    <t>GEORGE ALEXANDRU</t>
  </si>
  <si>
    <t>Manastirea Casin</t>
  </si>
  <si>
    <t>791</t>
  </si>
  <si>
    <t xml:space="preserve">Strada Observatorului nr 19 ap 4 </t>
  </si>
  <si>
    <t>Str. Sf. Ap. Andrei, nr. 38, bloc pb. 21, ap. 6</t>
  </si>
  <si>
    <t>793</t>
  </si>
  <si>
    <t xml:space="preserve">Greweln . nr 62 </t>
  </si>
  <si>
    <t>Mediaş</t>
  </si>
  <si>
    <t>794</t>
  </si>
  <si>
    <t>Dascălu</t>
  </si>
  <si>
    <t>Maria Madalina</t>
  </si>
  <si>
    <t>strada Teleuceni nr 23</t>
  </si>
  <si>
    <t>Piatra Soimului</t>
  </si>
  <si>
    <t>Onestilor nr 5</t>
  </si>
  <si>
    <t>796</t>
  </si>
  <si>
    <t>Arbanasu</t>
  </si>
  <si>
    <t xml:space="preserve">Nicoleta </t>
  </si>
  <si>
    <t xml:space="preserve">Strada Alecu Russo,nr 35 A </t>
  </si>
  <si>
    <t>797</t>
  </si>
  <si>
    <t>Mihaly</t>
  </si>
  <si>
    <t>Levente</t>
  </si>
  <si>
    <t>Str.principala nr.388</t>
  </si>
  <si>
    <t>Homorod</t>
  </si>
  <si>
    <t xml:space="preserve">Cirlig </t>
  </si>
  <si>
    <t>Sat Calata, nr 306, loc Calatele, jud Cluj</t>
  </si>
  <si>
    <t>Calata</t>
  </si>
  <si>
    <t>799</t>
  </si>
  <si>
    <t>Ahmed</t>
  </si>
  <si>
    <t>Zerrouki</t>
  </si>
  <si>
    <t>Bacinschi nr9</t>
  </si>
  <si>
    <t>800</t>
  </si>
  <si>
    <t>Bulus</t>
  </si>
  <si>
    <t>Aleea Brasoveni nr.3</t>
  </si>
  <si>
    <t xml:space="preserve">dodoc </t>
  </si>
  <si>
    <t>dn1nr160barcaneati prahova</t>
  </si>
  <si>
    <t>Barcanesti</t>
  </si>
  <si>
    <t>802</t>
  </si>
  <si>
    <t>Diana Melania</t>
  </si>
  <si>
    <t>Strada Mircea cel Batran nr.1</t>
  </si>
  <si>
    <t>803</t>
  </si>
  <si>
    <t>str.târgului nr.10</t>
  </si>
  <si>
    <t>str zorelelor nr 30</t>
  </si>
  <si>
    <t>Cumpana</t>
  </si>
  <si>
    <t>805</t>
  </si>
  <si>
    <t xml:space="preserve">Gogosoiu </t>
  </si>
  <si>
    <t>Str. Opanez</t>
  </si>
  <si>
    <t>806</t>
  </si>
  <si>
    <t>Rujean</t>
  </si>
  <si>
    <t>Daniel-Valentin</t>
  </si>
  <si>
    <t>Str. Topolniței Nr. 4</t>
  </si>
  <si>
    <t>Libotin</t>
  </si>
  <si>
    <t>808</t>
  </si>
  <si>
    <t>peia</t>
  </si>
  <si>
    <t>monica</t>
  </si>
  <si>
    <t>str duzilor nr 111</t>
  </si>
  <si>
    <t>809</t>
  </si>
  <si>
    <t>Ungurianu</t>
  </si>
  <si>
    <t>Ana Ancuta</t>
  </si>
  <si>
    <t>sat Frumoasa comuna Balcani judet Bacau strada Olari nr.149</t>
  </si>
  <si>
    <t>Frumoasa</t>
  </si>
  <si>
    <t xml:space="preserve">Pleșa </t>
  </si>
  <si>
    <t>Com. Poiana Mărului, Jud. Brașov, Str. Principala, nr.291A</t>
  </si>
  <si>
    <t>Poiana Marului</t>
  </si>
  <si>
    <t>811</t>
  </si>
  <si>
    <t>kocsis</t>
  </si>
  <si>
    <t>zsanett</t>
  </si>
  <si>
    <t>marton aron 49</t>
  </si>
  <si>
    <t>miercurea ciuc</t>
  </si>
  <si>
    <t>812</t>
  </si>
  <si>
    <t xml:space="preserve">str. Decebal nr.1 </t>
  </si>
  <si>
    <t xml:space="preserve">Iulia </t>
  </si>
  <si>
    <t>Sat Adjudeni comuna Tamaseni str Progresului nr. 23</t>
  </si>
  <si>
    <t>Adjudeni</t>
  </si>
  <si>
    <t>814</t>
  </si>
  <si>
    <t>Bruma</t>
  </si>
  <si>
    <t>prundu-birgaului, strada principala</t>
  </si>
  <si>
    <t>815</t>
  </si>
  <si>
    <t>Sector 5 . Margeanului . Str Docolina.nr4</t>
  </si>
  <si>
    <t>Trandafirilor 24</t>
  </si>
  <si>
    <t>817</t>
  </si>
  <si>
    <t xml:space="preserve"> Sava</t>
  </si>
  <si>
    <t>sat Cățelu , comuna Glina , strada școlii , nr.15</t>
  </si>
  <si>
    <t>818</t>
  </si>
  <si>
    <t>Str. Măcrişului, nr. 20</t>
  </si>
  <si>
    <t>Str blaise pascal nr 10 bloc DP72 ap39</t>
  </si>
  <si>
    <t>820</t>
  </si>
  <si>
    <t xml:space="preserve">Ungurean </t>
  </si>
  <si>
    <t xml:space="preserve">Bianca </t>
  </si>
  <si>
    <t xml:space="preserve">Str. Moldovei nr. 3B </t>
  </si>
  <si>
    <t>Gura Humorului</t>
  </si>
  <si>
    <t>821</t>
  </si>
  <si>
    <t>gebaila</t>
  </si>
  <si>
    <t>victoriei,  nr6,bl h21, sc c, et2, ap6</t>
  </si>
  <si>
    <t>Sos.Fundeni nr.1 bl.38 et.9 ap.49 sector2 bucuresti</t>
  </si>
  <si>
    <t>823</t>
  </si>
  <si>
    <t>ciorba</t>
  </si>
  <si>
    <t>rafaela</t>
  </si>
  <si>
    <t>gheorghe asachi nr.22</t>
  </si>
  <si>
    <t>824</t>
  </si>
  <si>
    <t>manescu</t>
  </si>
  <si>
    <t>vladut</t>
  </si>
  <si>
    <t>gura barbuletului</t>
  </si>
  <si>
    <t>Gura Barbuletului</t>
  </si>
  <si>
    <t>137024</t>
  </si>
  <si>
    <t>Comuna Coșna</t>
  </si>
  <si>
    <t>Cosna</t>
  </si>
  <si>
    <t>826</t>
  </si>
  <si>
    <t>Ibrahim</t>
  </si>
  <si>
    <t>Aldirie</t>
  </si>
  <si>
    <t xml:space="preserve">Vaslui Muntenii de jos str Poligonul nr 1 SC Avicom SA </t>
  </si>
  <si>
    <t>827</t>
  </si>
  <si>
    <t>Alina-Maria</t>
  </si>
  <si>
    <t>Bd. Oltenia Bl. 34A , Ap. 31</t>
  </si>
  <si>
    <t>Loc.Ghirisa</t>
  </si>
  <si>
    <t>829</t>
  </si>
  <si>
    <t xml:space="preserve">Gavrila </t>
  </si>
  <si>
    <t>Sabin</t>
  </si>
  <si>
    <t xml:space="preserve">Bascov , strada Balotesti nr 92 B </t>
  </si>
  <si>
    <t>830</t>
  </si>
  <si>
    <t>Sonea</t>
  </si>
  <si>
    <t>Dan mihai</t>
  </si>
  <si>
    <t>Nasaudului nr 12</t>
  </si>
  <si>
    <t>420110</t>
  </si>
  <si>
    <t xml:space="preserve">Carmen </t>
  </si>
  <si>
    <t>Str Islaz nr1 Corabia olt</t>
  </si>
  <si>
    <t>832</t>
  </si>
  <si>
    <t xml:space="preserve">Dumitru </t>
  </si>
  <si>
    <t>Alexandru marian</t>
  </si>
  <si>
    <t>Pitesti. Str. Depozitelor nr 7 . Spatiul 2</t>
  </si>
  <si>
    <t>833</t>
  </si>
  <si>
    <t>torba</t>
  </si>
  <si>
    <t>elisabeta</t>
  </si>
  <si>
    <t>str.nicolaie rata nr.23</t>
  </si>
  <si>
    <t>Bragadiru (Teleorman)</t>
  </si>
  <si>
    <t>primaverii nr2 bls4 sc6 ap237</t>
  </si>
  <si>
    <t>835</t>
  </si>
  <si>
    <t>Amzu</t>
  </si>
  <si>
    <t>Soseaua Mangaliei Nr 162</t>
  </si>
  <si>
    <t>836</t>
  </si>
  <si>
    <t xml:space="preserve">sat Poiana cartier Ghimpati </t>
  </si>
  <si>
    <t>Poiana</t>
  </si>
  <si>
    <t>str. fagarasului bloc 1 sc. A ap 6 etaj 1</t>
  </si>
  <si>
    <t>Hoghiz</t>
  </si>
  <si>
    <t>838</t>
  </si>
  <si>
    <t>Nicoara</t>
  </si>
  <si>
    <t>Antoanela</t>
  </si>
  <si>
    <t>Strada Pentru Maior nr.34</t>
  </si>
  <si>
    <t>Reghin</t>
  </si>
  <si>
    <t>839</t>
  </si>
  <si>
    <t>Calea Calarasilor,nr.238,bl.75,sc.1,ap.6,sect.3</t>
  </si>
  <si>
    <t>030366</t>
  </si>
  <si>
    <t xml:space="preserve">aleea armatei , blocul 2 scara 1 apartament 1 </t>
  </si>
  <si>
    <t>841</t>
  </si>
  <si>
    <t>Ervin- Zoltan</t>
  </si>
  <si>
    <t>General Ion Dragalina, D26, 18</t>
  </si>
  <si>
    <t>842</t>
  </si>
  <si>
    <t>Jarcalete</t>
  </si>
  <si>
    <t>Prelungirea Ghencea nr 34 bloc M7 SC A etaj5 ap 31</t>
  </si>
  <si>
    <t>Str.pricazului.bl.72.ap.37sc.C</t>
  </si>
  <si>
    <t>ORASTIE</t>
  </si>
  <si>
    <t>844</t>
  </si>
  <si>
    <t>str.Sportului 53A</t>
  </si>
  <si>
    <t>845</t>
  </si>
  <si>
    <t xml:space="preserve">Ciobotaru </t>
  </si>
  <si>
    <t>str. Liliacului</t>
  </si>
  <si>
    <t>Snagov</t>
  </si>
  <si>
    <t>Moieciu de jos , jud Brasov , str Principala nr 544</t>
  </si>
  <si>
    <t>Moieciu De Jos</t>
  </si>
  <si>
    <t>847</t>
  </si>
  <si>
    <t>berchi</t>
  </si>
  <si>
    <t>diana</t>
  </si>
  <si>
    <t>colibitei nr 10</t>
  </si>
  <si>
    <t>848</t>
  </si>
  <si>
    <t>str.caminului, bl.f20, sc.b ,ap.23</t>
  </si>
  <si>
    <t>850</t>
  </si>
  <si>
    <t>Stefan Iulian</t>
  </si>
  <si>
    <t>Andronic</t>
  </si>
  <si>
    <t>Str principala</t>
  </si>
  <si>
    <t>Paunesti</t>
  </si>
  <si>
    <t>851</t>
  </si>
  <si>
    <t xml:space="preserve">David </t>
  </si>
  <si>
    <t>Uliuc</t>
  </si>
  <si>
    <t>Uliuc nr.8 comuna Sacosul-Turcesc</t>
  </si>
  <si>
    <t xml:space="preserve">Breazu </t>
  </si>
  <si>
    <t>Str. Roman Vodă, nr.4, bl.H18, sc.A, ap 9</t>
  </si>
  <si>
    <t>853</t>
  </si>
  <si>
    <t xml:space="preserve">mitu </t>
  </si>
  <si>
    <t>gheorghemarian</t>
  </si>
  <si>
    <t>randunelelor nr 3 bl r7,sc a ap 12 Navodari</t>
  </si>
  <si>
    <t>Navodari</t>
  </si>
  <si>
    <t>854</t>
  </si>
  <si>
    <t>Cocosesti Com.Paulesti nr.20 Ploiesti jud.Prahova</t>
  </si>
  <si>
    <t>Str. Frumoasa Nr.5</t>
  </si>
  <si>
    <t>Faurei</t>
  </si>
  <si>
    <t>856</t>
  </si>
  <si>
    <t xml:space="preserve">Ferchiu </t>
  </si>
  <si>
    <t>Sat Asau, str principala</t>
  </si>
  <si>
    <t>Asau</t>
  </si>
  <si>
    <t>857</t>
  </si>
  <si>
    <t>Rosz</t>
  </si>
  <si>
    <t>Georgeana</t>
  </si>
  <si>
    <t>str. Mihai Eminescu nr. 24</t>
  </si>
  <si>
    <t xml:space="preserve">Boca </t>
  </si>
  <si>
    <t>Strada sf vineri ,bl iaifo sc b ,ap 12</t>
  </si>
  <si>
    <t>859</t>
  </si>
  <si>
    <t>Lazureanu</t>
  </si>
  <si>
    <t>str. Nicolae Labis, nr. 2</t>
  </si>
  <si>
    <t>Ramnicu Valcea</t>
  </si>
  <si>
    <t>240267</t>
  </si>
  <si>
    <t>860</t>
  </si>
  <si>
    <t>Lidia</t>
  </si>
  <si>
    <t>Com.poienarii de muscel str.oncesti nr.255</t>
  </si>
  <si>
    <t>Poienari De Muscel</t>
  </si>
  <si>
    <t>Letcani</t>
  </si>
  <si>
    <t>862</t>
  </si>
  <si>
    <t>laurentiu</t>
  </si>
  <si>
    <t>macelaru</t>
  </si>
  <si>
    <t>alexandru cel bun nr3</t>
  </si>
  <si>
    <t>curtea de arges</t>
  </si>
  <si>
    <t>863</t>
  </si>
  <si>
    <t xml:space="preserve">Iasar </t>
  </si>
  <si>
    <t>Alexandru cel bun nr 2</t>
  </si>
  <si>
    <t xml:space="preserve">Moisuc </t>
  </si>
  <si>
    <t xml:space="preserve">Silvia </t>
  </si>
  <si>
    <t xml:space="preserve">Heleșteni </t>
  </si>
  <si>
    <t>Helesteni</t>
  </si>
  <si>
    <t>865</t>
  </si>
  <si>
    <t>DUTA</t>
  </si>
  <si>
    <t>CATALIN</t>
  </si>
  <si>
    <t>STR.BAHLUIULUI,NR.8,BL.146,SC.A,ET.3,AP.15</t>
  </si>
  <si>
    <t>866</t>
  </si>
  <si>
    <t>voina</t>
  </si>
  <si>
    <t>15/3</t>
  </si>
  <si>
    <t>Tautii Magheraus</t>
  </si>
  <si>
    <t>str industriei bl b2 sc 2 ap 21</t>
  </si>
  <si>
    <t>868</t>
  </si>
  <si>
    <t>SIMION</t>
  </si>
  <si>
    <t>GEORGE</t>
  </si>
  <si>
    <t>OPRISANI NR 18 BL T24 SC A  SECTOR 2 SUNATI INANTE DE LIVRARE</t>
  </si>
  <si>
    <t>869</t>
  </si>
  <si>
    <t>Misca</t>
  </si>
  <si>
    <t>Strada Soldat Nae Ion,Bl59, Etaj 1 ,Ap 8, Scara A</t>
  </si>
  <si>
    <t xml:space="preserve">Lucian-Ştefănel </t>
  </si>
  <si>
    <t xml:space="preserve">Strada Ceferiştilor bloc B29 scara E </t>
  </si>
  <si>
    <t>871</t>
  </si>
  <si>
    <t>oprea</t>
  </si>
  <si>
    <t>carmen</t>
  </si>
  <si>
    <t>strada aleea muncii bl B12 ScA Ap 17</t>
  </si>
  <si>
    <t>872</t>
  </si>
  <si>
    <t xml:space="preserve">Rostas </t>
  </si>
  <si>
    <t>259 A</t>
  </si>
  <si>
    <t>Petrova</t>
  </si>
  <si>
    <t>str. principala nr. 9</t>
  </si>
  <si>
    <t>Chechis</t>
  </si>
  <si>
    <t>874</t>
  </si>
  <si>
    <t>sorin</t>
  </si>
  <si>
    <t>satu mare aleea proiectantului s 3 ap 17</t>
  </si>
  <si>
    <t>satu mare</t>
  </si>
  <si>
    <t>875</t>
  </si>
  <si>
    <t>Nutiu</t>
  </si>
  <si>
    <t>Alexandra Paula</t>
  </si>
  <si>
    <t>str bobalna nr 16</t>
  </si>
  <si>
    <t>Geoagiu</t>
  </si>
  <si>
    <t>Cernele strada brezei nr 82 A</t>
  </si>
  <si>
    <t>877</t>
  </si>
  <si>
    <t xml:space="preserve"> Cart 1 mai bl1 ap2 </t>
  </si>
  <si>
    <t>Sighetu marmatiei</t>
  </si>
  <si>
    <t>878</t>
  </si>
  <si>
    <t>Nedea</t>
  </si>
  <si>
    <t>Str. Prahovei , Nr. 76 , Lacu dulce</t>
  </si>
  <si>
    <t>Str:N.Iorga,Bl:4,Ap:6</t>
  </si>
  <si>
    <t>Tasnad</t>
  </si>
  <si>
    <t xml:space="preserve">alex </t>
  </si>
  <si>
    <t>strada frumoasa 24</t>
  </si>
  <si>
    <t>881</t>
  </si>
  <si>
    <t>Fekete</t>
  </si>
  <si>
    <t>Patrick</t>
  </si>
  <si>
    <t>Jud arad.localitatea Semlac.nr607</t>
  </si>
  <si>
    <t>Semlac</t>
  </si>
  <si>
    <t>882</t>
  </si>
  <si>
    <t>Barna</t>
  </si>
  <si>
    <t>Strada Principala, Nr.162</t>
  </si>
  <si>
    <t>Almasu Mic (Balc)</t>
  </si>
  <si>
    <t>Str: Nicolae Dobrin , nr 3</t>
  </si>
  <si>
    <t>884</t>
  </si>
  <si>
    <t>patriche</t>
  </si>
  <si>
    <t>str.dr nicolae alexandrescu nr 97</t>
  </si>
  <si>
    <t>galati</t>
  </si>
  <si>
    <t>Str.S.M.A. nr 1272</t>
  </si>
  <si>
    <t>Horodnic de Sus</t>
  </si>
  <si>
    <t>886</t>
  </si>
  <si>
    <t>Capres</t>
  </si>
  <si>
    <t>Sivita</t>
  </si>
  <si>
    <t>strada Bradului, nr 591</t>
  </si>
  <si>
    <t>Ghirdoveni</t>
  </si>
  <si>
    <t>888</t>
  </si>
  <si>
    <t>uscat olga</t>
  </si>
  <si>
    <t>olga</t>
  </si>
  <si>
    <t xml:space="preserve">vladimirescu </t>
  </si>
  <si>
    <t>caransebes</t>
  </si>
  <si>
    <t>889</t>
  </si>
  <si>
    <t>Vacareanu</t>
  </si>
  <si>
    <t>str.principala, nr.7</t>
  </si>
  <si>
    <t>Mileanca</t>
  </si>
  <si>
    <t>890</t>
  </si>
  <si>
    <t>Ratiu nr 2</t>
  </si>
  <si>
    <t>Turda</t>
  </si>
  <si>
    <t>891</t>
  </si>
  <si>
    <t xml:space="preserve">Gongan </t>
  </si>
  <si>
    <t xml:space="preserve">Andrei </t>
  </si>
  <si>
    <t>Strada Moinești nr 24</t>
  </si>
  <si>
    <t xml:space="preserve">Bucur </t>
  </si>
  <si>
    <t xml:space="preserve">Strada Humăriei nr 14 </t>
  </si>
  <si>
    <t>PIATRA NEAMT</t>
  </si>
  <si>
    <t>893</t>
  </si>
  <si>
    <t>Alina corina</t>
  </si>
  <si>
    <t>Str. Argeselu nr. 11-13 bl.35 sc. 2 ap.35 et 3 berceni</t>
  </si>
  <si>
    <t>894</t>
  </si>
  <si>
    <t>Str Stejarului, nr 5</t>
  </si>
  <si>
    <t>Luncavita</t>
  </si>
  <si>
    <t>repedea nr 231/a strada lujana</t>
  </si>
  <si>
    <t>896</t>
  </si>
  <si>
    <t>milcovului, nr8 bl17B scA et4 ap18</t>
  </si>
  <si>
    <t>Campina</t>
  </si>
  <si>
    <t>Strada liviu Ciulei, bl 23,ap 8</t>
  </si>
  <si>
    <t>Cisnadie</t>
  </si>
  <si>
    <t>898</t>
  </si>
  <si>
    <t>Dragusin</t>
  </si>
  <si>
    <t>Theodor Alexandru</t>
  </si>
  <si>
    <t>Str.Drumul Gura Siriului 18-20</t>
  </si>
  <si>
    <t>032463</t>
  </si>
  <si>
    <t>899</t>
  </si>
  <si>
    <t>Balu</t>
  </si>
  <si>
    <t>Anca Claudia</t>
  </si>
  <si>
    <t>comuna Cristian judetu Brasov str Ghimbavului nr 9</t>
  </si>
  <si>
    <t>comuna Cristian</t>
  </si>
  <si>
    <t>900</t>
  </si>
  <si>
    <t>Podina</t>
  </si>
  <si>
    <t>Str. Victoriei bl. 22 sc. A ap.12 et. 2 ap. 12</t>
  </si>
  <si>
    <t>Strada Garii, bloc 23, scara A, ap 18</t>
  </si>
  <si>
    <t>902</t>
  </si>
  <si>
    <t>Petaca</t>
  </si>
  <si>
    <t>Str daroaia com Rosia Montană Jud alba1031A</t>
  </si>
  <si>
    <t>Rosia montana</t>
  </si>
  <si>
    <t>903</t>
  </si>
  <si>
    <t>Soseaua Bucuresti Targoviste Nr.138 Primaria Mogosoaia</t>
  </si>
  <si>
    <t>Mogosoaia</t>
  </si>
  <si>
    <t>905</t>
  </si>
  <si>
    <t>Feier</t>
  </si>
  <si>
    <t>Gurghiu , Republicii nr 12</t>
  </si>
  <si>
    <t>906</t>
  </si>
  <si>
    <t xml:space="preserve">boldis </t>
  </si>
  <si>
    <t>luca</t>
  </si>
  <si>
    <t>rodna valea marte</t>
  </si>
  <si>
    <t>com.lipnita sat.goruni str.fagetului nr. 28</t>
  </si>
  <si>
    <t>Goruni</t>
  </si>
  <si>
    <t>908</t>
  </si>
  <si>
    <t xml:space="preserve">tutu </t>
  </si>
  <si>
    <t>adina</t>
  </si>
  <si>
    <t>iancului47,bl 102c,sc b</t>
  </si>
  <si>
    <t>909</t>
  </si>
  <si>
    <t>tutu</t>
  </si>
  <si>
    <t>Delfinului nr 1 bl d 16 sc A ap 39</t>
  </si>
  <si>
    <t>910</t>
  </si>
  <si>
    <t>nutiu</t>
  </si>
  <si>
    <t>alexandra paula</t>
  </si>
  <si>
    <t>335400</t>
  </si>
  <si>
    <t xml:space="preserve">Costel </t>
  </si>
  <si>
    <t>Marginea,2804</t>
  </si>
  <si>
    <t>Marginea</t>
  </si>
  <si>
    <t>912</t>
  </si>
  <si>
    <t>Lapusan</t>
  </si>
  <si>
    <t>Str Principala Bl D4 Ap 17 Com  Gilau Jud Cluj-Napoca</t>
  </si>
  <si>
    <t>913</t>
  </si>
  <si>
    <t>Soseaua Nationala Nr 42B, bloc A1, scara C, apartament 4</t>
  </si>
  <si>
    <t>2804</t>
  </si>
  <si>
    <t>915</t>
  </si>
  <si>
    <t>Sica</t>
  </si>
  <si>
    <t>Str. 1Mai, Nr.10</t>
  </si>
  <si>
    <t>916</t>
  </si>
  <si>
    <t>Deleanu</t>
  </si>
  <si>
    <t>Paula</t>
  </si>
  <si>
    <t>Tiglariei nr 4a</t>
  </si>
  <si>
    <t>podoleni nr 761</t>
  </si>
  <si>
    <t>Podoleni</t>
  </si>
  <si>
    <t>617515</t>
  </si>
  <si>
    <t>918</t>
  </si>
  <si>
    <t>PROCOPETI</t>
  </si>
  <si>
    <t>IOANA</t>
  </si>
  <si>
    <t>VALEA ALBA NR 65</t>
  </si>
  <si>
    <t>BUSTENI</t>
  </si>
  <si>
    <t>919</t>
  </si>
  <si>
    <t>Sos Pantelimon nr312.bl 6.sc A.et 8.ap 29.sector 2</t>
  </si>
  <si>
    <t xml:space="preserve">Ungureni , strada minumentului ne 54. </t>
  </si>
  <si>
    <t>Dragomiresti</t>
  </si>
  <si>
    <t>921</t>
  </si>
  <si>
    <t>Mina 1 Mai nr. 90</t>
  </si>
  <si>
    <t>:</t>
  </si>
  <si>
    <t>922</t>
  </si>
  <si>
    <t>Majd</t>
  </si>
  <si>
    <t>Omar</t>
  </si>
  <si>
    <t xml:space="preserve">Craiova dolj .. strada alexandru ioan cuza bl:150 sc: c2c ap:4 </t>
  </si>
  <si>
    <t>Surianu 10/15</t>
  </si>
  <si>
    <t>924</t>
  </si>
  <si>
    <t xml:space="preserve"> Bolovan</t>
  </si>
  <si>
    <t>Cici-Mihaela</t>
  </si>
  <si>
    <t>strada Pietatii nr 22, bl C2, scara 1 ,ap 12</t>
  </si>
  <si>
    <t>810259</t>
  </si>
  <si>
    <t>925</t>
  </si>
  <si>
    <t>nedelcu</t>
  </si>
  <si>
    <t>republici 22</t>
  </si>
  <si>
    <t>Judetul Botosani comuna Mihaileni sat Sinauti</t>
  </si>
  <si>
    <t>Mihaileni</t>
  </si>
  <si>
    <t>717260</t>
  </si>
  <si>
    <t>927</t>
  </si>
  <si>
    <t xml:space="preserve">Pop </t>
  </si>
  <si>
    <t>Razvan Florin</t>
  </si>
  <si>
    <t>Str. Lunii nr.5 Sc 1. ap.12</t>
  </si>
  <si>
    <t>928</t>
  </si>
  <si>
    <t>Cazacu</t>
  </si>
  <si>
    <t>România muncitoare nr 11</t>
  </si>
  <si>
    <t>Aleea 1 simnic nr 79</t>
  </si>
  <si>
    <t>930</t>
  </si>
  <si>
    <t>Manolescu</t>
  </si>
  <si>
    <t>Dragos Andrei</t>
  </si>
  <si>
    <t>Str crisului, nr 5, bl c 13, Sc a, et 2, ap4...</t>
  </si>
  <si>
    <t>931</t>
  </si>
  <si>
    <t>Irianu</t>
  </si>
  <si>
    <t>Strada poienari</t>
  </si>
  <si>
    <t>Peretu</t>
  </si>
  <si>
    <t xml:space="preserve">nicolescu </t>
  </si>
  <si>
    <t xml:space="preserve">str meiului nr 40 sector 3 </t>
  </si>
  <si>
    <t>933</t>
  </si>
  <si>
    <t>Sancraian</t>
  </si>
  <si>
    <t>NIculina</t>
  </si>
  <si>
    <t xml:space="preserve">ceanu mare </t>
  </si>
  <si>
    <t>934</t>
  </si>
  <si>
    <t>Grama</t>
  </si>
  <si>
    <t>Marioara</t>
  </si>
  <si>
    <t xml:space="preserve">Sat.Varbila,nr 118 </t>
  </si>
  <si>
    <t>Varbila</t>
  </si>
  <si>
    <t>Aleea Curucbeului Nr 9 Scara B, Ap 5 , Etaj 1</t>
  </si>
  <si>
    <t>936</t>
  </si>
  <si>
    <t xml:space="preserve">Tintea </t>
  </si>
  <si>
    <t>strada Rahovei , nr. 44</t>
  </si>
  <si>
    <t xml:space="preserve">Medgidia </t>
  </si>
  <si>
    <t>937</t>
  </si>
  <si>
    <t>Andronache</t>
  </si>
  <si>
    <t>str feroviari, blc 359 sc C ap 20</t>
  </si>
  <si>
    <t>730222</t>
  </si>
  <si>
    <t>938</t>
  </si>
  <si>
    <t>str. Fundatura Viticulturii nr1</t>
  </si>
  <si>
    <t>Strada Roman Musat</t>
  </si>
  <si>
    <t>940</t>
  </si>
  <si>
    <t>saftoiu</t>
  </si>
  <si>
    <t>str.cerna bl.1 sc.2 ap.8</t>
  </si>
  <si>
    <t>targu jiu</t>
  </si>
  <si>
    <t>941</t>
  </si>
  <si>
    <t>GAVRE</t>
  </si>
  <si>
    <t>ADRIANA SANDA</t>
  </si>
  <si>
    <t xml:space="preserve">Str .Liviu Rebreanu nr 45 </t>
  </si>
  <si>
    <t>510056</t>
  </si>
  <si>
    <t>Nr5</t>
  </si>
  <si>
    <t>943</t>
  </si>
  <si>
    <t xml:space="preserve">ion </t>
  </si>
  <si>
    <t>razneas</t>
  </si>
  <si>
    <t>7a raheen aveniu</t>
  </si>
  <si>
    <t>tallaht</t>
  </si>
  <si>
    <t>Ireland</t>
  </si>
  <si>
    <t>Dublin</t>
  </si>
  <si>
    <t>944</t>
  </si>
  <si>
    <t xml:space="preserve">Floriniulian204@gmail.com </t>
  </si>
  <si>
    <t>Inotesti</t>
  </si>
  <si>
    <t xml:space="preserve">Alina </t>
  </si>
  <si>
    <t>Sacel  nr 965</t>
  </si>
  <si>
    <t>Sacel</t>
  </si>
  <si>
    <t>946</t>
  </si>
  <si>
    <t>pufulete</t>
  </si>
  <si>
    <t>livana</t>
  </si>
  <si>
    <t>tudor vladimirescu, nr.92</t>
  </si>
  <si>
    <t>pancota</t>
  </si>
  <si>
    <t>947</t>
  </si>
  <si>
    <t>Mustafa</t>
  </si>
  <si>
    <t>Fabian</t>
  </si>
  <si>
    <t>Domneasca nr 59</t>
  </si>
  <si>
    <t>b-dul Carol I nr. 90, bl. 20G, sc. A, ap. 11</t>
  </si>
  <si>
    <t>CAMPINA</t>
  </si>
  <si>
    <t>105600</t>
  </si>
  <si>
    <t>949</t>
  </si>
  <si>
    <t>7a raheen Aveniu</t>
  </si>
  <si>
    <t>tallaght</t>
  </si>
  <si>
    <t>950</t>
  </si>
  <si>
    <t>Caluian</t>
  </si>
  <si>
    <t>Gheorghita</t>
  </si>
  <si>
    <t>Sat podoleni comuna barcea strada mihail kogalniceanu</t>
  </si>
  <si>
    <t>Str speranței nr 14</t>
  </si>
  <si>
    <t>952</t>
  </si>
  <si>
    <t>Cocot</t>
  </si>
  <si>
    <t>Str. Atelierelor Nr. 4</t>
  </si>
  <si>
    <t>953</t>
  </si>
  <si>
    <t>Laver</t>
  </si>
  <si>
    <t>Nelu</t>
  </si>
  <si>
    <t>Granicerilor108</t>
  </si>
  <si>
    <t>Calea floresti farmacia ducfarm nr 77</t>
  </si>
  <si>
    <t>955</t>
  </si>
  <si>
    <t>Denisa  Ramona</t>
  </si>
  <si>
    <t>Crisan</t>
  </si>
  <si>
    <t>Rapsig</t>
  </si>
  <si>
    <t>Rapsig , nr.135 ,str. Principala , cod postal: 317055.</t>
  </si>
  <si>
    <t>956</t>
  </si>
  <si>
    <t>loc.Sant</t>
  </si>
  <si>
    <t>Sant</t>
  </si>
  <si>
    <t>958</t>
  </si>
  <si>
    <t>Ghita</t>
  </si>
  <si>
    <t>Ont</t>
  </si>
  <si>
    <t>Buzesti, str independentei nr 37 maramures</t>
  </si>
  <si>
    <t>959</t>
  </si>
  <si>
    <t>Danaila</t>
  </si>
  <si>
    <t>Strada lebedei nr 19 bl A25 scara 2 ap 37</t>
  </si>
  <si>
    <t>800466</t>
  </si>
  <si>
    <t>Str frasinului nr 4</t>
  </si>
  <si>
    <t>961</t>
  </si>
  <si>
    <t>lucian gabriel</t>
  </si>
  <si>
    <t>bicaz nr 33</t>
  </si>
  <si>
    <t>962</t>
  </si>
  <si>
    <t>Dănăilă</t>
  </si>
  <si>
    <t>Andrei Liviu</t>
  </si>
  <si>
    <t>Strada Lebedei,nr.19,bloc A25,ap.37</t>
  </si>
  <si>
    <t>Giurgiu.str.pacii.nr.11</t>
  </si>
  <si>
    <t>964</t>
  </si>
  <si>
    <t xml:space="preserve">Vasile </t>
  </si>
  <si>
    <t>Miron costin nr 53</t>
  </si>
  <si>
    <t>Bacău</t>
  </si>
  <si>
    <t>965</t>
  </si>
  <si>
    <t>Soare</t>
  </si>
  <si>
    <t>Jud IF Sat Lipia (Com.Gruiu) , Strada Cornis nr 9</t>
  </si>
  <si>
    <t>Ghermanesti</t>
  </si>
  <si>
    <t>Petru Maior nr 22A</t>
  </si>
  <si>
    <t>967</t>
  </si>
  <si>
    <t xml:space="preserve">Tanase </t>
  </si>
  <si>
    <t xml:space="preserve">Ionut </t>
  </si>
  <si>
    <t>Argeselu nr 17-19 bl 37 sc4 et 3 ap74 interfon 74 sector 4</t>
  </si>
  <si>
    <t>968</t>
  </si>
  <si>
    <t xml:space="preserve">Timofte </t>
  </si>
  <si>
    <t>Sendreni</t>
  </si>
  <si>
    <t xml:space="preserve">Stanila </t>
  </si>
  <si>
    <t xml:space="preserve">Lenuta </t>
  </si>
  <si>
    <t>Buda</t>
  </si>
  <si>
    <t>970</t>
  </si>
  <si>
    <t>Dorobantu</t>
  </si>
  <si>
    <t>Str. Cormoranului nr3</t>
  </si>
  <si>
    <t>971</t>
  </si>
  <si>
    <t>148 Ș</t>
  </si>
  <si>
    <t>Mnurcut</t>
  </si>
  <si>
    <t>Finteusu Mic</t>
  </si>
  <si>
    <t>53421</t>
  </si>
  <si>
    <t xml:space="preserve">Berbec </t>
  </si>
  <si>
    <t xml:space="preserve">Claudiu </t>
  </si>
  <si>
    <t>Timișoara. Strada chisinau nr 2</t>
  </si>
  <si>
    <t>973</t>
  </si>
  <si>
    <t xml:space="preserve">Mircea </t>
  </si>
  <si>
    <t xml:space="preserve">Ion Luca Caragiale , NR , 17 </t>
  </si>
  <si>
    <t xml:space="preserve">cernica </t>
  </si>
  <si>
    <t>974</t>
  </si>
  <si>
    <t xml:space="preserve">Sarpe </t>
  </si>
  <si>
    <t xml:space="preserve">Aura Lavinia </t>
  </si>
  <si>
    <t>str.Cibinului nr .11 ,bloc A 12,apartament13</t>
  </si>
  <si>
    <t>100377</t>
  </si>
  <si>
    <t>Sat.pitiligeni.com.pipirig.jud.neamt</t>
  </si>
  <si>
    <t>Pataligeni</t>
  </si>
  <si>
    <t>976</t>
  </si>
  <si>
    <t>Milcov 14, Scara A , ap.12</t>
  </si>
  <si>
    <t>977</t>
  </si>
  <si>
    <t>Tuleu</t>
  </si>
  <si>
    <t>Sintea Mare</t>
  </si>
  <si>
    <t>Alee.Echitatii.Nr25.I16.sc1</t>
  </si>
  <si>
    <t>979</t>
  </si>
  <si>
    <t>valcu</t>
  </si>
  <si>
    <t>Strada Principala nr.842 sat. Malu-Spart</t>
  </si>
  <si>
    <t>Bolintin Vale</t>
  </si>
  <si>
    <t>980</t>
  </si>
  <si>
    <t>Dragomir</t>
  </si>
  <si>
    <t>Str.Micov 124</t>
  </si>
  <si>
    <t>982</t>
  </si>
  <si>
    <t>vostinar</t>
  </si>
  <si>
    <t>ineu str republicii nr 58 bl 24 sc A ap 4</t>
  </si>
  <si>
    <t>983</t>
  </si>
  <si>
    <t>Nacea</t>
  </si>
  <si>
    <t>Romică</t>
  </si>
  <si>
    <t>Str Mânăstirii 111</t>
  </si>
  <si>
    <t>Corbi</t>
  </si>
  <si>
    <t xml:space="preserve">Varga </t>
  </si>
  <si>
    <t>Babesti nr.30</t>
  </si>
  <si>
    <t>Babesti</t>
  </si>
  <si>
    <t>985</t>
  </si>
  <si>
    <t>cutuhan</t>
  </si>
  <si>
    <t>aurorei nr12 bl.b5 sc.c ap.59 et.4</t>
  </si>
  <si>
    <t>piatra neamt</t>
  </si>
  <si>
    <t>986</t>
  </si>
  <si>
    <t>Franco</t>
  </si>
  <si>
    <t>Str costachi conachi Nr 7</t>
  </si>
  <si>
    <t xml:space="preserve">Melinda Tünde </t>
  </si>
  <si>
    <t>Fitód</t>
  </si>
  <si>
    <t>MIERCUREA CIUC</t>
  </si>
  <si>
    <t>988</t>
  </si>
  <si>
    <t>bantes</t>
  </si>
  <si>
    <t>relu-eusebiu</t>
  </si>
  <si>
    <t>traian vuia nr 41 bl z9 ap 8</t>
  </si>
  <si>
    <t>989</t>
  </si>
  <si>
    <t>balan</t>
  </si>
  <si>
    <t>tiberiu</t>
  </si>
  <si>
    <t>silidaritatii nr,15.bl,iv9,sc b ap11.</t>
  </si>
  <si>
    <t xml:space="preserve">Edina Beata </t>
  </si>
  <si>
    <t>Str Libertatii 28 , bl 1 ap 4</t>
  </si>
  <si>
    <t>Baraolt</t>
  </si>
  <si>
    <t>991</t>
  </si>
  <si>
    <t xml:space="preserve">vasile </t>
  </si>
  <si>
    <t>brebu manastiri nr387</t>
  </si>
  <si>
    <t>brebu</t>
  </si>
  <si>
    <t>992</t>
  </si>
  <si>
    <t>Dudui</t>
  </si>
  <si>
    <t>Str.mihai eminescu..nr 260</t>
  </si>
  <si>
    <t>Moinesti</t>
  </si>
  <si>
    <t>Str.Dorobanti, Nr.29</t>
  </si>
  <si>
    <t>994</t>
  </si>
  <si>
    <t>olariu</t>
  </si>
  <si>
    <t>denis</t>
  </si>
  <si>
    <t>str dornei nr 64</t>
  </si>
  <si>
    <t>995</t>
  </si>
  <si>
    <t>Danyel</t>
  </si>
  <si>
    <t>Birse</t>
  </si>
  <si>
    <t>Ardusat , Maramures , Nr 141  , Strada principala</t>
  </si>
  <si>
    <t>Ardusat</t>
  </si>
  <si>
    <t>Minerilor bl 2 sc5 et 1 app 88</t>
  </si>
  <si>
    <t>997</t>
  </si>
  <si>
    <t>Moda</t>
  </si>
  <si>
    <t>Petru Maior Nr 56</t>
  </si>
  <si>
    <t>tasnad</t>
  </si>
  <si>
    <t>998</t>
  </si>
  <si>
    <t>Strada Invatator Dinca Paul Nr7</t>
  </si>
  <si>
    <t>Gura Padinii</t>
  </si>
  <si>
    <t>Str.Duiliu Zamfirescu, nr.10</t>
  </si>
  <si>
    <t>1000</t>
  </si>
  <si>
    <t>cimpeanu</t>
  </si>
  <si>
    <t>eliza maria</t>
  </si>
  <si>
    <t>sat manailesti comuna francesti</t>
  </si>
  <si>
    <t>ramnicu valcea</t>
  </si>
  <si>
    <t>1001</t>
  </si>
  <si>
    <t>Pogirneata</t>
  </si>
  <si>
    <t>Darius</t>
  </si>
  <si>
    <t>Ion-Vidu</t>
  </si>
  <si>
    <t>mures 135</t>
  </si>
  <si>
    <t>1003</t>
  </si>
  <si>
    <t xml:space="preserve">Maruntelu Ion Lucian </t>
  </si>
  <si>
    <t>Maruntelu Ion Lucian</t>
  </si>
  <si>
    <t>Jud Brașov mun. Fagaras com. Recea  nr 280</t>
  </si>
  <si>
    <t xml:space="preserve">Făgăraș com. Recea nr. 280 </t>
  </si>
  <si>
    <t>1004</t>
  </si>
  <si>
    <t>Nuta</t>
  </si>
  <si>
    <t>Gabriel Nelu Florian</t>
  </si>
  <si>
    <t>gabygabryel806@gmail.com</t>
  </si>
  <si>
    <t xml:space="preserve">Nedelcu </t>
  </si>
  <si>
    <t>str.Pelinului nr.22</t>
  </si>
  <si>
    <t>1006</t>
  </si>
  <si>
    <t>Str. Trandafirilor, 83</t>
  </si>
  <si>
    <t>1007</t>
  </si>
  <si>
    <t>Badila</t>
  </si>
  <si>
    <t>Cristi Nicu</t>
  </si>
  <si>
    <t>bug_mafia0982@yahoo.com</t>
  </si>
  <si>
    <t>Balan</t>
  </si>
  <si>
    <t>Luceafărului 4/11</t>
  </si>
  <si>
    <t>1009</t>
  </si>
  <si>
    <t xml:space="preserve">Domocos </t>
  </si>
  <si>
    <t xml:space="preserve">Corina </t>
  </si>
  <si>
    <t>Pesac,nr.913</t>
  </si>
  <si>
    <t>Pesac</t>
  </si>
  <si>
    <t>1010</t>
  </si>
  <si>
    <t xml:space="preserve">Grigore </t>
  </si>
  <si>
    <t>Andrei-Darius</t>
  </si>
  <si>
    <t>Bul Aurel Vlaicu nr43 bloc PC 3 scara A ap 2 parter</t>
  </si>
  <si>
    <t>Strada alunisului</t>
  </si>
  <si>
    <t>1012</t>
  </si>
  <si>
    <t>Baicoi str republicii nr 316</t>
  </si>
  <si>
    <t>1013</t>
  </si>
  <si>
    <t>Sat Petrindu, numarul 154</t>
  </si>
  <si>
    <t>Judetul Salaj</t>
  </si>
  <si>
    <t>Aghires</t>
  </si>
  <si>
    <t>Rodnei 6</t>
  </si>
  <si>
    <t>105200</t>
  </si>
  <si>
    <t>1015</t>
  </si>
  <si>
    <t>Vulpe</t>
  </si>
  <si>
    <t>Andrei Petru</t>
  </si>
  <si>
    <t>Str Principala nr 134 Loc Oprisor</t>
  </si>
  <si>
    <t>oprisor</t>
  </si>
  <si>
    <t>1016</t>
  </si>
  <si>
    <t>ricardo</t>
  </si>
  <si>
    <t>perisoru</t>
  </si>
  <si>
    <t>Cernei 5 sc 1 ap 14</t>
  </si>
  <si>
    <t>1018</t>
  </si>
  <si>
    <t>Vadas</t>
  </si>
  <si>
    <t>Sibiu, str. Bungardului, nr. 2a</t>
  </si>
  <si>
    <t>1019</t>
  </si>
  <si>
    <t>Bocanu</t>
  </si>
  <si>
    <t>Str.alexandriei bl d3 sc b ap 15</t>
  </si>
  <si>
    <t xml:space="preserve">Caprioara </t>
  </si>
  <si>
    <t>Movilei, nr:3 ,sc:A</t>
  </si>
  <si>
    <t>1021</t>
  </si>
  <si>
    <t>marilena</t>
  </si>
  <si>
    <t>calea moldovei nr 59</t>
  </si>
  <si>
    <t>1022</t>
  </si>
  <si>
    <t>Velea</t>
  </si>
  <si>
    <t>De.babes</t>
  </si>
  <si>
    <t xml:space="preserve">Burlacu </t>
  </si>
  <si>
    <t>Suceava, strada Mihai Viteazu, bloc Bună, scara B, ap 1</t>
  </si>
  <si>
    <t>1024</t>
  </si>
  <si>
    <t>Anne-Marie</t>
  </si>
  <si>
    <t>str siretului nr 11 bloc 11 et 4 ap 9 tg</t>
  </si>
  <si>
    <t>tg-jiu</t>
  </si>
  <si>
    <t>1025</t>
  </si>
  <si>
    <t>Rita</t>
  </si>
  <si>
    <t>Haiduc</t>
  </si>
  <si>
    <t>Prahova 28,ap26,et 1</t>
  </si>
  <si>
    <t>Str onestilor nr 104 bl p50</t>
  </si>
  <si>
    <t>1027</t>
  </si>
  <si>
    <t>Cirpaci</t>
  </si>
  <si>
    <t>Hole_gonzales92@yaoo.com</t>
  </si>
  <si>
    <t>Arad sâmbateni nr. 194</t>
  </si>
  <si>
    <t>1028</t>
  </si>
  <si>
    <t>Ursu</t>
  </si>
  <si>
    <t>Sorin - Bogdan</t>
  </si>
  <si>
    <t>Str. 1 Decembrie 1918 Bl. 35 Sc. - Ap. 5</t>
  </si>
  <si>
    <t xml:space="preserve">Somlea </t>
  </si>
  <si>
    <t xml:space="preserve">Gheorghe Ionuț </t>
  </si>
  <si>
    <t>Strada Gorunului nr 7,scara 1, ap 2</t>
  </si>
  <si>
    <t>1030</t>
  </si>
  <si>
    <t>sut</t>
  </si>
  <si>
    <t>tacis leonard</t>
  </si>
  <si>
    <t>faleza nord puius cherhana</t>
  </si>
  <si>
    <t>1031</t>
  </si>
  <si>
    <t>Zita</t>
  </si>
  <si>
    <t>Ale. Clabucet Nr. 11 Bl. 4 Ap. 47</t>
  </si>
  <si>
    <t>Str Morii nr 1</t>
  </si>
  <si>
    <t>1033</t>
  </si>
  <si>
    <t>Str.Stadionului bl.12A ap.73</t>
  </si>
  <si>
    <t>1034</t>
  </si>
  <si>
    <t>Lăcrămioara</t>
  </si>
  <si>
    <t>Bicaz 136 E ap 10</t>
  </si>
  <si>
    <t xml:space="preserve">Tiriteu </t>
  </si>
  <si>
    <t>Camin Sinteza strada borşului numarul 9</t>
  </si>
  <si>
    <t>1036</t>
  </si>
  <si>
    <t>Judea</t>
  </si>
  <si>
    <t>Strada Lipovei nr77</t>
  </si>
  <si>
    <t>1037</t>
  </si>
  <si>
    <t>jitca</t>
  </si>
  <si>
    <t>valy</t>
  </si>
  <si>
    <t>tecuci</t>
  </si>
  <si>
    <t xml:space="preserve">Diana Georgiana </t>
  </si>
  <si>
    <t xml:space="preserve">Independentei nr.24 etaj.2 ap 27 Baia Mare </t>
  </si>
  <si>
    <t>1039</t>
  </si>
  <si>
    <t>com plosca</t>
  </si>
  <si>
    <t xml:space="preserve">alexandria </t>
  </si>
  <si>
    <t>1040</t>
  </si>
  <si>
    <t>Stoalfa</t>
  </si>
  <si>
    <t>Str Muntele Mare Nr. 33</t>
  </si>
  <si>
    <t>Progresului  30-40</t>
  </si>
  <si>
    <t>1042</t>
  </si>
  <si>
    <t>Piti</t>
  </si>
  <si>
    <t>Str. Titus Budac, nr. 6</t>
  </si>
  <si>
    <t>1043</t>
  </si>
  <si>
    <t>Ctin.Gherghina 110A</t>
  </si>
  <si>
    <t>Com.gherghita nr.116</t>
  </si>
  <si>
    <t>Gherghita</t>
  </si>
  <si>
    <t>1045</t>
  </si>
  <si>
    <t xml:space="preserve">Hunia Lunga </t>
  </si>
  <si>
    <t>Basarabi</t>
  </si>
  <si>
    <t>1046</t>
  </si>
  <si>
    <t>lupes</t>
  </si>
  <si>
    <t>florentina</t>
  </si>
  <si>
    <t>strada garii nr 19</t>
  </si>
  <si>
    <t>Nicolae Balcescu</t>
  </si>
  <si>
    <t>Saturn nr 1 , bloc 55N , ap 43 , etaj 11</t>
  </si>
  <si>
    <t>1048</t>
  </si>
  <si>
    <t>luminira</t>
  </si>
  <si>
    <t>strada. Ecaterina teodoroiu nr8</t>
  </si>
  <si>
    <t xml:space="preserve">balcesti </t>
  </si>
  <si>
    <t>1049</t>
  </si>
  <si>
    <t>CIOBANU</t>
  </si>
  <si>
    <t>strada Industriei nr.19</t>
  </si>
  <si>
    <t xml:space="preserve">Podar </t>
  </si>
  <si>
    <t>Str kossuth lajos nr 31</t>
  </si>
  <si>
    <t>1051</t>
  </si>
  <si>
    <t>Drilea</t>
  </si>
  <si>
    <t xml:space="preserve">Str cuza voda bl 1a ap9 </t>
  </si>
  <si>
    <t>Falticeni</t>
  </si>
  <si>
    <t>725200</t>
  </si>
  <si>
    <t>1052</t>
  </si>
  <si>
    <t>Trandafirilor 102</t>
  </si>
  <si>
    <t>Fundeni</t>
  </si>
  <si>
    <t xml:space="preserve">Oancea </t>
  </si>
  <si>
    <t>Str Aurora nr.5</t>
  </si>
  <si>
    <t>Pantelimon</t>
  </si>
  <si>
    <t>1054</t>
  </si>
  <si>
    <t>Bara</t>
  </si>
  <si>
    <t>Toplita</t>
  </si>
  <si>
    <t>1055</t>
  </si>
  <si>
    <t>Aurel-cosmin</t>
  </si>
  <si>
    <t>Str negru voda nr 13 bl c8 ap 408</t>
  </si>
  <si>
    <t>Str. GradiGradinarilor nr.46</t>
  </si>
  <si>
    <t>1057</t>
  </si>
  <si>
    <t>Cartier Viisoara,Str:Principala,Nr95 B,Bloc 95b,Scara A,Etaj 4,Ap:24</t>
  </si>
  <si>
    <t>1058</t>
  </si>
  <si>
    <t>strois</t>
  </si>
  <si>
    <t>silvan</t>
  </si>
  <si>
    <t>sibiu str.oasa nr2 mag alimentar</t>
  </si>
  <si>
    <t>Str Oierilor nr 21</t>
  </si>
  <si>
    <t>Ciobanita</t>
  </si>
  <si>
    <t>1060</t>
  </si>
  <si>
    <t>primaverii, bl FA 20, sc D, ap 13, Slatina. olt</t>
  </si>
  <si>
    <t>1061</t>
  </si>
  <si>
    <t>Tomos</t>
  </si>
  <si>
    <t>Adina Laura</t>
  </si>
  <si>
    <t>str Aleea Garbau nr 7 ap15</t>
  </si>
  <si>
    <t>str Aleea Garbau nr 7 ap 15</t>
  </si>
  <si>
    <t>40008</t>
  </si>
  <si>
    <t xml:space="preserve">Robert </t>
  </si>
  <si>
    <t>Sat pralea</t>
  </si>
  <si>
    <t>ONESTI</t>
  </si>
  <si>
    <t>1063</t>
  </si>
  <si>
    <t>Ababei</t>
  </si>
  <si>
    <t>Strada Bradului Bloc 15 apartament 14</t>
  </si>
  <si>
    <t>Călan</t>
  </si>
  <si>
    <t>1064</t>
  </si>
  <si>
    <t>Nechita</t>
  </si>
  <si>
    <t>Str.mari</t>
  </si>
  <si>
    <t>Str piscul ilinii nr 30e</t>
  </si>
  <si>
    <t>Mioveni</t>
  </si>
  <si>
    <t>1066</t>
  </si>
  <si>
    <t xml:space="preserve">Dogaru </t>
  </si>
  <si>
    <t>Stefania</t>
  </si>
  <si>
    <t>Strada grigore Alexandru Ghica nr 4a</t>
  </si>
  <si>
    <t>Bumbesti-jiu</t>
  </si>
  <si>
    <t>1067</t>
  </si>
  <si>
    <t>caldarar</t>
  </si>
  <si>
    <t>elesteului</t>
  </si>
  <si>
    <t>Strada vuioni ,nr 36</t>
  </si>
  <si>
    <t>1069</t>
  </si>
  <si>
    <t>Vedere</t>
  </si>
  <si>
    <t>str. Vailor, bl. 15. sc. A, ap, 4</t>
  </si>
  <si>
    <t xml:space="preserve">Slatina </t>
  </si>
  <si>
    <t>1070</t>
  </si>
  <si>
    <t xml:space="preserve">Negrea </t>
  </si>
  <si>
    <t>Puțuri</t>
  </si>
  <si>
    <t>Puturi</t>
  </si>
  <si>
    <t>Sos Mangaliei nr 80-82</t>
  </si>
  <si>
    <t>1072</t>
  </si>
  <si>
    <t>str. Munteniei nr. 20</t>
  </si>
  <si>
    <t>Sebis</t>
  </si>
  <si>
    <t>1073</t>
  </si>
  <si>
    <t>ciocotoiu</t>
  </si>
  <si>
    <t>dan - petre</t>
  </si>
  <si>
    <t xml:space="preserve">str sector 7 </t>
  </si>
  <si>
    <t>Ganesti,str Principala nr 113</t>
  </si>
  <si>
    <t>1075</t>
  </si>
  <si>
    <t>Ilinca</t>
  </si>
  <si>
    <t>Vasile-Gabriel</t>
  </si>
  <si>
    <t>Micesti nr 141</t>
  </si>
  <si>
    <t>1076</t>
  </si>
  <si>
    <t>Cselenyi</t>
  </si>
  <si>
    <t>Csilla</t>
  </si>
  <si>
    <t>Fagarasului 24</t>
  </si>
  <si>
    <t xml:space="preserve">Geanina </t>
  </si>
  <si>
    <t>Calea republicii nr 1,b,2</t>
  </si>
  <si>
    <t>1078</t>
  </si>
  <si>
    <t>sitaru</t>
  </si>
  <si>
    <t>aleea livezilor nr 4 bl 26 sc 2 AP 21 sector 5</t>
  </si>
  <si>
    <t>1079</t>
  </si>
  <si>
    <t>sima</t>
  </si>
  <si>
    <t>erika</t>
  </si>
  <si>
    <t>jokai mor 42</t>
  </si>
  <si>
    <t>Salonta</t>
  </si>
  <si>
    <t>str. meseriasilor, nr.2</t>
  </si>
  <si>
    <t>Ardud</t>
  </si>
  <si>
    <t>447020</t>
  </si>
  <si>
    <t>1081</t>
  </si>
  <si>
    <t>Beta</t>
  </si>
  <si>
    <t>Soseauna Naționala nr 178 bl T1 et6 ap 13</t>
  </si>
  <si>
    <t>1082</t>
  </si>
  <si>
    <t>Todoran</t>
  </si>
  <si>
    <t>Mirel razvan</t>
  </si>
  <si>
    <t>Dimitrie cantemir nr 14</t>
  </si>
  <si>
    <t>Str somesului nr 38</t>
  </si>
  <si>
    <t>1084</t>
  </si>
  <si>
    <t>baloiu</t>
  </si>
  <si>
    <t xml:space="preserve">cristiana </t>
  </si>
  <si>
    <t xml:space="preserve">comuna Laloșu sat mologesti </t>
  </si>
  <si>
    <t>balcesti</t>
  </si>
  <si>
    <t>1085</t>
  </si>
  <si>
    <t xml:space="preserve">Surugiu </t>
  </si>
  <si>
    <t>Ionut-Alexandru</t>
  </si>
  <si>
    <t>fragilor nr3</t>
  </si>
  <si>
    <t xml:space="preserve">Localitatea nereju. Judetul vrancea </t>
  </si>
  <si>
    <t>Sat nereju mic</t>
  </si>
  <si>
    <t>Nu stiu</t>
  </si>
  <si>
    <t>1087</t>
  </si>
  <si>
    <t>costel-cristi</t>
  </si>
  <si>
    <t>gabar</t>
  </si>
  <si>
    <t xml:space="preserve">gh petrascu, blc o1b, ap34 ,  sc 3 </t>
  </si>
  <si>
    <t>1088</t>
  </si>
  <si>
    <t>Mazareanu</t>
  </si>
  <si>
    <t xml:space="preserve">Zamostea </t>
  </si>
  <si>
    <t>Jud suceava</t>
  </si>
  <si>
    <t>Zamostea</t>
  </si>
  <si>
    <t>Patulele</t>
  </si>
  <si>
    <t>1090</t>
  </si>
  <si>
    <t>Kedves</t>
  </si>
  <si>
    <t>Bernadett</t>
  </si>
  <si>
    <t>Saros ut nr. 2027</t>
  </si>
  <si>
    <t>Sandominic</t>
  </si>
  <si>
    <t>1091</t>
  </si>
  <si>
    <t>ticala</t>
  </si>
  <si>
    <t>arsita nr 45</t>
  </si>
  <si>
    <t>Viseu De Sus</t>
  </si>
  <si>
    <t>Strada grota lacurilor</t>
  </si>
  <si>
    <t>0402</t>
  </si>
  <si>
    <t>1093</t>
  </si>
  <si>
    <t>popoaia</t>
  </si>
  <si>
    <t>serarie, str. savescu, nr.15</t>
  </si>
  <si>
    <t>1094</t>
  </si>
  <si>
    <t>Comsa</t>
  </si>
  <si>
    <t>Str.Postei.Nr.10</t>
  </si>
  <si>
    <t>Surdila Greci</t>
  </si>
  <si>
    <t>Rm Valcea</t>
  </si>
  <si>
    <t>1096</t>
  </si>
  <si>
    <t>Odaianu</t>
  </si>
  <si>
    <t>Avenida Europa Nr 179</t>
  </si>
  <si>
    <t>Alfaz Del Pi</t>
  </si>
  <si>
    <t>Alicante</t>
  </si>
  <si>
    <t>1097</t>
  </si>
  <si>
    <t>Rosticov</t>
  </si>
  <si>
    <t>Bdul 1Mai(fost Compozitorilor) nr.24 bl.5S14 sc.1 et.4 ap55 sect.6</t>
  </si>
  <si>
    <t>Comuna Albesti-Paleologu sat Cioceni</t>
  </si>
  <si>
    <t>Cioceni</t>
  </si>
  <si>
    <t>1099</t>
  </si>
  <si>
    <t>Vatui</t>
  </si>
  <si>
    <t>Strada vrancei nr 16</t>
  </si>
  <si>
    <t>1100</t>
  </si>
  <si>
    <t>Marton</t>
  </si>
  <si>
    <t>Nicolae</t>
  </si>
  <si>
    <t>Al.Narcisei bl 5 sc4 apt 18</t>
  </si>
  <si>
    <t>Comuna paulesti sat cocoșește</t>
  </si>
  <si>
    <t>1102</t>
  </si>
  <si>
    <t>Zavoian</t>
  </si>
  <si>
    <t>Str. Florin Ciungan nr.1 etaj 6 ap 38 sector 3</t>
  </si>
  <si>
    <t>1103</t>
  </si>
  <si>
    <t xml:space="preserve">alexandru </t>
  </si>
  <si>
    <t>hotel cheia nr 366</t>
  </si>
  <si>
    <t>Cheia</t>
  </si>
  <si>
    <t>Str.Vlasiei , Nr.66</t>
  </si>
  <si>
    <t>Buftea</t>
  </si>
  <si>
    <t>70000</t>
  </si>
  <si>
    <t>1105</t>
  </si>
  <si>
    <t>Bularca</t>
  </si>
  <si>
    <t>Str.Petofi Sandor , Nr. 130</t>
  </si>
  <si>
    <t>1106</t>
  </si>
  <si>
    <t>Stroescu</t>
  </si>
  <si>
    <t>Sat fedelesoiu com daesti</t>
  </si>
  <si>
    <t>Fedelesoiu</t>
  </si>
  <si>
    <t xml:space="preserve">Olteanu </t>
  </si>
  <si>
    <t xml:space="preserve">Ana Maria </t>
  </si>
  <si>
    <t xml:space="preserve">Strada olimpului nr 30 sectorul 4 Bucuresti </t>
  </si>
  <si>
    <t>1108</t>
  </si>
  <si>
    <t>Hașegan</t>
  </si>
  <si>
    <t>Claudiu Alexandru</t>
  </si>
  <si>
    <t>Piața Cazărmii 11 c</t>
  </si>
  <si>
    <t>1109</t>
  </si>
  <si>
    <t xml:space="preserve">gaitan </t>
  </si>
  <si>
    <t>marian</t>
  </si>
  <si>
    <t>str despot voda</t>
  </si>
  <si>
    <t xml:space="preserve">Tatar </t>
  </si>
  <si>
    <t xml:space="preserve">Ana-Maria </t>
  </si>
  <si>
    <t>Str. Zorilor  nr.22</t>
  </si>
  <si>
    <t>1111</t>
  </si>
  <si>
    <t>Irimiea</t>
  </si>
  <si>
    <t>Claudia</t>
  </si>
  <si>
    <t>Str Vicina,nr 2,bl 29,sc 1,sector 5,Bucuresti</t>
  </si>
  <si>
    <t>1112</t>
  </si>
  <si>
    <t xml:space="preserve">Sorea </t>
  </si>
  <si>
    <t>sat Lunca Cetatuii,com.Ciurea,str.Garii,nr.20,bl.4,ap.4</t>
  </si>
  <si>
    <t xml:space="preserve">str soimului nr 17 </t>
  </si>
  <si>
    <t>Mircestii Noi</t>
  </si>
  <si>
    <t>1114</t>
  </si>
  <si>
    <t>Borna</t>
  </si>
  <si>
    <t>Dorina Victoria</t>
  </si>
  <si>
    <t>Sat. Seghiste nr. 154</t>
  </si>
  <si>
    <t>1115</t>
  </si>
  <si>
    <t>Str.trandafirilor.32</t>
  </si>
  <si>
    <t>Ferma3 Voiteg</t>
  </si>
  <si>
    <t>1117</t>
  </si>
  <si>
    <t xml:space="preserve">Tofan </t>
  </si>
  <si>
    <t>Ghilad nr 83/B jud timis</t>
  </si>
  <si>
    <t>1118</t>
  </si>
  <si>
    <t xml:space="preserve">constantin </t>
  </si>
  <si>
    <t>petre ispirescu nr 1</t>
  </si>
  <si>
    <t xml:space="preserve">Sălaj Zalău Porolisum </t>
  </si>
  <si>
    <t>1120</t>
  </si>
  <si>
    <t xml:space="preserve">Cindea </t>
  </si>
  <si>
    <t>str.clarasi bl2 sc c ap 16</t>
  </si>
  <si>
    <t>1121</t>
  </si>
  <si>
    <t>Deheleanu</t>
  </si>
  <si>
    <t xml:space="preserve">Timisoara strada zoltan kodaly nr3 </t>
  </si>
  <si>
    <t xml:space="preserve">popa </t>
  </si>
  <si>
    <t>vadu bistritei 29</t>
  </si>
  <si>
    <t>1123</t>
  </si>
  <si>
    <t xml:space="preserve">Șora </t>
  </si>
  <si>
    <t xml:space="preserve">Sat Rieni ,nr 11 strada principala </t>
  </si>
  <si>
    <t xml:space="preserve">Sat Rieni </t>
  </si>
  <si>
    <t>1124</t>
  </si>
  <si>
    <t>Budu-Cantemir</t>
  </si>
  <si>
    <t>Bulevardul mamaia villa sophia 1 etaj 4 apa 21</t>
  </si>
  <si>
    <t>1126</t>
  </si>
  <si>
    <t xml:space="preserve">dumitru </t>
  </si>
  <si>
    <t>ilie-cosmin</t>
  </si>
  <si>
    <t>ale4 brestei nr44</t>
  </si>
  <si>
    <t>craiova</t>
  </si>
  <si>
    <t>1127</t>
  </si>
  <si>
    <t>Vlasceanu</t>
  </si>
  <si>
    <t>Str. Grigore Baleanu, NR 70</t>
  </si>
  <si>
    <t>Baleni Romani</t>
  </si>
  <si>
    <t>Mihai sadoveanu nr 11</t>
  </si>
  <si>
    <t>1129</t>
  </si>
  <si>
    <t>Ştefan</t>
  </si>
  <si>
    <t>Comuna Vorona</t>
  </si>
  <si>
    <t>Sat Vorona</t>
  </si>
  <si>
    <t>1130</t>
  </si>
  <si>
    <t xml:space="preserve">Marin </t>
  </si>
  <si>
    <t>Comuna ceramica, sat balaceanca. Str. Eroilor nr. 28</t>
  </si>
  <si>
    <t>Balaceanca</t>
  </si>
  <si>
    <t>077035</t>
  </si>
  <si>
    <t>Strada Principala, nr 213</t>
  </si>
  <si>
    <t>Resighea</t>
  </si>
  <si>
    <t>1132</t>
  </si>
  <si>
    <t>Mocan</t>
  </si>
  <si>
    <t>Natalia</t>
  </si>
  <si>
    <t>Comuna:Bontida, Str:Garii, Nr:909</t>
  </si>
  <si>
    <t>1133</t>
  </si>
  <si>
    <t>Str. Prof. Ionita Stan, nr. 54, Bentu, Buzau</t>
  </si>
  <si>
    <t>Bentu</t>
  </si>
  <si>
    <t>1135</t>
  </si>
  <si>
    <t>Jud.Calarasi,sat Florica</t>
  </si>
  <si>
    <t>FLORICA</t>
  </si>
  <si>
    <t>1136</t>
  </si>
  <si>
    <t>Kranga</t>
  </si>
  <si>
    <t>Erzsebet</t>
  </si>
  <si>
    <t>teilor nr.3 5/A/16</t>
  </si>
  <si>
    <t>Str.Cenad.nr.4.bl.233.ap.30</t>
  </si>
  <si>
    <t>1138</t>
  </si>
  <si>
    <t>Godenca</t>
  </si>
  <si>
    <t>Strada Zarica, Nr 216</t>
  </si>
  <si>
    <t>Ruscova</t>
  </si>
  <si>
    <t>1139</t>
  </si>
  <si>
    <t>Rd</t>
  </si>
  <si>
    <t>Rozelor 89</t>
  </si>
  <si>
    <t>Bulevardul Nicolae Iorga nr 5</t>
  </si>
  <si>
    <t>1141</t>
  </si>
  <si>
    <t>Sat Dumbrava com. Capusu Mare nr 28</t>
  </si>
  <si>
    <t>1142</t>
  </si>
  <si>
    <t>corlata</t>
  </si>
  <si>
    <t>str florilor,bloc 1,etaj 1,scara 1,ap 20 nr 1.</t>
  </si>
  <si>
    <t>Sinmihaiu roman nr 505</t>
  </si>
  <si>
    <t>1144</t>
  </si>
  <si>
    <t>Petac</t>
  </si>
  <si>
    <t>Strada Garofitei, Bloc 16, Scara A, Apartament 9</t>
  </si>
  <si>
    <t>Ludus</t>
  </si>
  <si>
    <t>1145</t>
  </si>
  <si>
    <t>pintea</t>
  </si>
  <si>
    <t>petru iulian</t>
  </si>
  <si>
    <t>str nicolina 2 bloc C7 sc B ap 4</t>
  </si>
  <si>
    <t>Str Decebal, nr 88</t>
  </si>
  <si>
    <t>Pancota</t>
  </si>
  <si>
    <t>1147</t>
  </si>
  <si>
    <t>rujoiu</t>
  </si>
  <si>
    <t>str valea azugii,nr3,bl16e,ap5</t>
  </si>
  <si>
    <t>Azuga</t>
  </si>
  <si>
    <t>1148</t>
  </si>
  <si>
    <t>Calugareanu</t>
  </si>
  <si>
    <t>str Tudor Vladimirescu nr 238-240</t>
  </si>
  <si>
    <t>Str.Berec nr.271</t>
  </si>
  <si>
    <t>Ambud</t>
  </si>
  <si>
    <t>1150</t>
  </si>
  <si>
    <t>Ciucur</t>
  </si>
  <si>
    <t>Bdl regina elisabeta nr.30</t>
  </si>
  <si>
    <t>1151</t>
  </si>
  <si>
    <t>puiu</t>
  </si>
  <si>
    <t>str sperantei., nr 54</t>
  </si>
  <si>
    <t>Mihail Kogalniceanu</t>
  </si>
  <si>
    <t>cerisa str principala nr72</t>
  </si>
  <si>
    <t>Cerisa</t>
  </si>
  <si>
    <t>1153</t>
  </si>
  <si>
    <t>bianca</t>
  </si>
  <si>
    <t>furtuna</t>
  </si>
  <si>
    <t>enachesti</t>
  </si>
  <si>
    <t>sat enachesti</t>
  </si>
  <si>
    <t>1154</t>
  </si>
  <si>
    <t>Gal</t>
  </si>
  <si>
    <t>Miklos</t>
  </si>
  <si>
    <t>sat Archid nr 110</t>
  </si>
  <si>
    <t>Archid</t>
  </si>
  <si>
    <t>Aurel Vlaicu nr 39</t>
  </si>
  <si>
    <t>1156</t>
  </si>
  <si>
    <t>Libertati 43/a</t>
  </si>
  <si>
    <t>borsa</t>
  </si>
  <si>
    <t>1157</t>
  </si>
  <si>
    <t>Țiğaeru</t>
  </si>
  <si>
    <t>Comuna bercea sat joseni</t>
  </si>
  <si>
    <t>Berca</t>
  </si>
  <si>
    <t>Str bekecs bloc d ap 12</t>
  </si>
  <si>
    <t>1159</t>
  </si>
  <si>
    <t>Luminita Camelia</t>
  </si>
  <si>
    <t>Chipaila</t>
  </si>
  <si>
    <t>str. Rosiori nr. 39, bloc PIN 2, ap. 20</t>
  </si>
  <si>
    <t>1160</t>
  </si>
  <si>
    <t>Buțoi</t>
  </si>
  <si>
    <t>Strada principala balteni</t>
  </si>
  <si>
    <t>Balteni</t>
  </si>
  <si>
    <t xml:space="preserve">Petrica </t>
  </si>
  <si>
    <t xml:space="preserve">jud.calarasi comuna curcani str.independetei </t>
  </si>
  <si>
    <t>jud calarasi comuna curcani str indepedentei</t>
  </si>
  <si>
    <t>Curcani</t>
  </si>
  <si>
    <t>917040</t>
  </si>
  <si>
    <t>1162</t>
  </si>
  <si>
    <t>Ariton</t>
  </si>
  <si>
    <t>Jud neamt com dobreni</t>
  </si>
  <si>
    <t>123456</t>
  </si>
  <si>
    <t>1163</t>
  </si>
  <si>
    <t>Barsan</t>
  </si>
  <si>
    <t>str.lupeni nr.7 bloc M5 ap.1</t>
  </si>
  <si>
    <t>Sarmas,Str Malinului Nr12</t>
  </si>
  <si>
    <t>1165</t>
  </si>
  <si>
    <t>Moiceanu</t>
  </si>
  <si>
    <t>Serban greceanu nr9</t>
  </si>
  <si>
    <t>1166</t>
  </si>
  <si>
    <t xml:space="preserve">ARMEANU </t>
  </si>
  <si>
    <t xml:space="preserve">Spitalului </t>
  </si>
  <si>
    <t>liubcova 454</t>
  </si>
  <si>
    <t>Liubcova</t>
  </si>
  <si>
    <t>1168</t>
  </si>
  <si>
    <t xml:space="preserve">ghidel </t>
  </si>
  <si>
    <t xml:space="preserve">Gheorghe Doru </t>
  </si>
  <si>
    <t>calea Timișoarei nr 161 bl meva 2</t>
  </si>
  <si>
    <t xml:space="preserve">Drobeta Turnu Severin </t>
  </si>
  <si>
    <t>1169</t>
  </si>
  <si>
    <t>Paraschiv</t>
  </si>
  <si>
    <t>Comuna Fulga de Sus, judetul Prahova</t>
  </si>
  <si>
    <t>Fulga De Sus</t>
  </si>
  <si>
    <t>1170</t>
  </si>
  <si>
    <t>Str Tineretului, nr 24 , bloc 6, ap 35 ( Militari Residence )</t>
  </si>
  <si>
    <t>Chiajna</t>
  </si>
  <si>
    <t>Str. Tăbăcarilor nr 10</t>
  </si>
  <si>
    <t>1172</t>
  </si>
  <si>
    <t>nanescu</t>
  </si>
  <si>
    <t>cristi</t>
  </si>
  <si>
    <t>str pandurilor bl 36 ap 17</t>
  </si>
  <si>
    <t>1173</t>
  </si>
  <si>
    <t>bd independentei bl 3 sc b ap 2</t>
  </si>
  <si>
    <t>1174</t>
  </si>
  <si>
    <t xml:space="preserve">Bacioiu </t>
  </si>
  <si>
    <t>str. pr. nr. 24</t>
  </si>
  <si>
    <t>Fundata</t>
  </si>
  <si>
    <t>Erzsikeerzsike00@hotmail.com</t>
  </si>
  <si>
    <t>Zauan</t>
  </si>
  <si>
    <t>1176</t>
  </si>
  <si>
    <t>chiriac</t>
  </si>
  <si>
    <t>elena/iulia</t>
  </si>
  <si>
    <t>gheorghe doja nr.50 moara grecilor</t>
  </si>
  <si>
    <t>1177</t>
  </si>
  <si>
    <t>Dumbrava str principala nr 122</t>
  </si>
  <si>
    <t>Dumbrava</t>
  </si>
  <si>
    <t>Jud Bihor.  Comuna carpinet.  Sat calugari.  Nr 7</t>
  </si>
  <si>
    <t>1179</t>
  </si>
  <si>
    <t>ciupe</t>
  </si>
  <si>
    <t>zalau,strada simion barnutiu,nr28,bloc a5 etajul1 apartament3</t>
  </si>
  <si>
    <t>zalau</t>
  </si>
  <si>
    <t>1180</t>
  </si>
  <si>
    <t>Sat Ciresu,comuna Criciova,nr 26,str Principala</t>
  </si>
  <si>
    <t>Ciresu</t>
  </si>
  <si>
    <t xml:space="preserve">Toba </t>
  </si>
  <si>
    <t>Str.Praporgescu Nr.33</t>
  </si>
  <si>
    <t>1182</t>
  </si>
  <si>
    <t>bebe iulian</t>
  </si>
  <si>
    <t>general eremia grigorescu nr.27 bl.44 sc.D ap.75</t>
  </si>
  <si>
    <t>1183</t>
  </si>
  <si>
    <t>Cotolan</t>
  </si>
  <si>
    <t>STR. Feroviarilor,  NR. 9, BL. C6, SC. 3, AP. 66</t>
  </si>
  <si>
    <t>Jud Arad , Com Apateu , Sat Berechiu  nr 17</t>
  </si>
  <si>
    <t>Berechiu</t>
  </si>
  <si>
    <t>1185</t>
  </si>
  <si>
    <t>Toader</t>
  </si>
  <si>
    <t>Sat Scoreiu Nr194</t>
  </si>
  <si>
    <t>Sat.Scoreiu</t>
  </si>
  <si>
    <t>557194</t>
  </si>
  <si>
    <t>1186</t>
  </si>
  <si>
    <t>Egri</t>
  </si>
  <si>
    <t>Ip .</t>
  </si>
  <si>
    <t xml:space="preserve">Com.hemeiusi </t>
  </si>
  <si>
    <t>1188</t>
  </si>
  <si>
    <t>Strada: Lalelelor, Nr. 15</t>
  </si>
  <si>
    <t>Tuzla</t>
  </si>
  <si>
    <t>1189</t>
  </si>
  <si>
    <t>Berta</t>
  </si>
  <si>
    <t>Carani  str Postei, nr 55</t>
  </si>
  <si>
    <t xml:space="preserve">Bulevardul Dimbovita Nr 55 Bl D45 Sc B Ap 15 </t>
  </si>
  <si>
    <t>1191</t>
  </si>
  <si>
    <t>Nastor Gavra</t>
  </si>
  <si>
    <t>Buntesti nr.14</t>
  </si>
  <si>
    <t>Buntesti</t>
  </si>
  <si>
    <t>1192</t>
  </si>
  <si>
    <t xml:space="preserve">Birlodeanu </t>
  </si>
  <si>
    <t xml:space="preserve">Aleea dobrina ,nr. 8, sector 2 </t>
  </si>
  <si>
    <t>str. Constantin Stere nr. 160</t>
  </si>
  <si>
    <t>calafat</t>
  </si>
  <si>
    <t>1194</t>
  </si>
  <si>
    <t>valeanu</t>
  </si>
  <si>
    <t>str inv nicolae angelescu nr. 14a</t>
  </si>
  <si>
    <t>Ghimpeteni jud olt</t>
  </si>
  <si>
    <t>1195</t>
  </si>
  <si>
    <t xml:space="preserve">Stroiesti, Suceava strada principala </t>
  </si>
  <si>
    <t>Stroiesti</t>
  </si>
  <si>
    <t>Vladimirescu</t>
  </si>
  <si>
    <t>Strada Garii ,Bloc B5</t>
  </si>
  <si>
    <t>310175</t>
  </si>
  <si>
    <t>1197</t>
  </si>
  <si>
    <t>Coca</t>
  </si>
  <si>
    <t>Alina Lavinia</t>
  </si>
  <si>
    <t>str. Principala, nr.1123, com Volovat</t>
  </si>
  <si>
    <t>Radauti</t>
  </si>
  <si>
    <t>1198</t>
  </si>
  <si>
    <t>BARBIERU</t>
  </si>
  <si>
    <t>ANDREI</t>
  </si>
  <si>
    <t>CIULNITA NR 335</t>
  </si>
  <si>
    <t>Leordeni</t>
  </si>
  <si>
    <t>Ville vechi nr 70</t>
  </si>
  <si>
    <t>Nadlac</t>
  </si>
  <si>
    <t>1200</t>
  </si>
  <si>
    <t>Str. Borsec nr. 3, sc. 2, etaj 1, ap. 18</t>
  </si>
  <si>
    <t>400408</t>
  </si>
  <si>
    <t>1201</t>
  </si>
  <si>
    <t>salim</t>
  </si>
  <si>
    <t>iusup</t>
  </si>
  <si>
    <t>ors ovidiu,  loc poiana, str islaz nr 15</t>
  </si>
  <si>
    <t>Loc. Saulia nr. 520</t>
  </si>
  <si>
    <t>Saulia</t>
  </si>
  <si>
    <t>1203</t>
  </si>
  <si>
    <t>stefan alina petronela</t>
  </si>
  <si>
    <t>alina</t>
  </si>
  <si>
    <t xml:space="preserve">tineretului bl 4 sc 2 ap 10 </t>
  </si>
  <si>
    <t>otelu rosu</t>
  </si>
  <si>
    <t>1204</t>
  </si>
  <si>
    <t>piperea</t>
  </si>
  <si>
    <t>liviu</t>
  </si>
  <si>
    <t>strada zidarilor numarul 794</t>
  </si>
  <si>
    <t>Singureni</t>
  </si>
  <si>
    <t>Str: Decebal Nr: 137</t>
  </si>
  <si>
    <t>Teius</t>
  </si>
  <si>
    <t>1206</t>
  </si>
  <si>
    <t>Strada Nucilor nr 2</t>
  </si>
  <si>
    <t>1207</t>
  </si>
  <si>
    <t xml:space="preserve">Com Draghiceni sat liiceni strada principala nr 42 județul Olt </t>
  </si>
  <si>
    <t>Draghiceni</t>
  </si>
  <si>
    <t xml:space="preserve">Petru </t>
  </si>
  <si>
    <t xml:space="preserve">Bunescu </t>
  </si>
  <si>
    <t>Nr:3</t>
  </si>
  <si>
    <t>1209</t>
  </si>
  <si>
    <t>str. Cluj, bloc c2b, Nr 3</t>
  </si>
  <si>
    <t>1210</t>
  </si>
  <si>
    <t>Ion Mester nr.1 bl.o1 sc.x ap.93</t>
  </si>
  <si>
    <t>1211</t>
  </si>
  <si>
    <t>stirbu</t>
  </si>
  <si>
    <t>calinmihaita123@gmail</t>
  </si>
  <si>
    <t>Piscu Sadovei</t>
  </si>
  <si>
    <t>Filipestii de Padure.bl.2 .sc. b. Ap 32.etj.2.str.Principala</t>
  </si>
  <si>
    <t>1213</t>
  </si>
  <si>
    <t xml:space="preserve">Matei </t>
  </si>
  <si>
    <t xml:space="preserve">Constantin Dorin </t>
  </si>
  <si>
    <t xml:space="preserve">Str libertăți </t>
  </si>
  <si>
    <t xml:space="preserve">Campeni </t>
  </si>
  <si>
    <t>1214</t>
  </si>
  <si>
    <t>Dorin</t>
  </si>
  <si>
    <t>Leonardo</t>
  </si>
  <si>
    <t>Str.I.C.Bratianu Nr.52</t>
  </si>
  <si>
    <t>Tulcea nr 22 sc 1 et 2 ap 6</t>
  </si>
  <si>
    <t>1216</t>
  </si>
  <si>
    <t>Sabadîș</t>
  </si>
  <si>
    <t>Doru</t>
  </si>
  <si>
    <t xml:space="preserve">Nasaud, Str. Grivitei nr.8 </t>
  </si>
  <si>
    <t>1217</t>
  </si>
  <si>
    <t>valea lunga gorgota</t>
  </si>
  <si>
    <t>Valea Lunga-Gorgota</t>
  </si>
  <si>
    <t>Cernei 2. Sc 2. Ap 89</t>
  </si>
  <si>
    <t>1219</t>
  </si>
  <si>
    <t xml:space="preserve">chiru </t>
  </si>
  <si>
    <t>str aleea ilioara nr2 bl pm 30 a sc b et 3 ap 52</t>
  </si>
  <si>
    <t xml:space="preserve">bucuresti </t>
  </si>
  <si>
    <t>1220</t>
  </si>
  <si>
    <t xml:space="preserve">Mihaita </t>
  </si>
  <si>
    <t>iana</t>
  </si>
  <si>
    <t>Iana</t>
  </si>
  <si>
    <t xml:space="preserve">Bejan </t>
  </si>
  <si>
    <t>strada iosza bela nr222</t>
  </si>
  <si>
    <t>Ghioroc</t>
  </si>
  <si>
    <t>1222</t>
  </si>
  <si>
    <t>Andreicut</t>
  </si>
  <si>
    <t>Str 6 a</t>
  </si>
  <si>
    <t xml:space="preserve">Sacalaz </t>
  </si>
  <si>
    <t>1223</t>
  </si>
  <si>
    <t>Calatan</t>
  </si>
  <si>
    <t>Str. Dambovitei, nr. 87, bloc D18, ap. 49</t>
  </si>
  <si>
    <t xml:space="preserve">Mihalache </t>
  </si>
  <si>
    <t>Str Dispensar nr 1026</t>
  </si>
  <si>
    <t>Darmanesti</t>
  </si>
  <si>
    <t>1225</t>
  </si>
  <si>
    <t>andrici</t>
  </si>
  <si>
    <t>1226</t>
  </si>
  <si>
    <t>Dany</t>
  </si>
  <si>
    <t>Osica de sus tomeni str scoli nr 31</t>
  </si>
  <si>
    <t>al.Narcisei, Bl.7, Sc.2, Ap.13</t>
  </si>
  <si>
    <t>1228</t>
  </si>
  <si>
    <t>medias</t>
  </si>
  <si>
    <t>1229</t>
  </si>
  <si>
    <t>ilie</t>
  </si>
  <si>
    <t>slobozia moara</t>
  </si>
  <si>
    <t>Slobozia Moara</t>
  </si>
  <si>
    <t xml:space="preserve">Simion </t>
  </si>
  <si>
    <t xml:space="preserve">Bld voluntari nr 86 complex smart expo </t>
  </si>
  <si>
    <t>1231</t>
  </si>
  <si>
    <t>Ujvary</t>
  </si>
  <si>
    <t>Gheorghe Marinescu 60/15</t>
  </si>
  <si>
    <t>Targu Mures</t>
  </si>
  <si>
    <t>1232</t>
  </si>
  <si>
    <t xml:space="preserve">monica </t>
  </si>
  <si>
    <t>str.Cirtibav nr.239</t>
  </si>
  <si>
    <t>Ion Vidu 79</t>
  </si>
  <si>
    <t>1234</t>
  </si>
  <si>
    <t>boroica</t>
  </si>
  <si>
    <t>marianaboroica@yahoo.com</t>
  </si>
  <si>
    <t>1235</t>
  </si>
  <si>
    <t>Ciocarlan</t>
  </si>
  <si>
    <t>str cununita nr 6 Ferentari</t>
  </si>
  <si>
    <t>Str livezii nr 48 cluj napoca</t>
  </si>
  <si>
    <t>1237</t>
  </si>
  <si>
    <t>catargiu</t>
  </si>
  <si>
    <t>cosmina</t>
  </si>
  <si>
    <t>capu codrului, nr 304</t>
  </si>
  <si>
    <t>1238</t>
  </si>
  <si>
    <t>Covaliu</t>
  </si>
  <si>
    <t>Tincuta</t>
  </si>
  <si>
    <t>Strada principala, nr 654</t>
  </si>
  <si>
    <t>Volovat</t>
  </si>
  <si>
    <t>727615</t>
  </si>
  <si>
    <t>Str. Poetului bl. A/26 sc. B ap.1</t>
  </si>
  <si>
    <t>1240</t>
  </si>
  <si>
    <t>salateanu</t>
  </si>
  <si>
    <t>lacramioara</t>
  </si>
  <si>
    <t>nicolae balcescu nr 14</t>
  </si>
  <si>
    <t>1241</t>
  </si>
  <si>
    <t>bodea</t>
  </si>
  <si>
    <t>crina</t>
  </si>
  <si>
    <t>str. Republicii, nr. 848, com. Gilau</t>
  </si>
  <si>
    <t>Strada scolii nr 390/A</t>
  </si>
  <si>
    <t>1243</t>
  </si>
  <si>
    <t>Vaduva</t>
  </si>
  <si>
    <t xml:space="preserve">Codruț </t>
  </si>
  <si>
    <t>Str. Pandurasul</t>
  </si>
  <si>
    <t>Targu jiu</t>
  </si>
  <si>
    <t>1244</t>
  </si>
  <si>
    <t>Hauta</t>
  </si>
  <si>
    <t>Beniamin</t>
  </si>
  <si>
    <t>str. Satu-nou, nr. 486</t>
  </si>
  <si>
    <t>Dagata</t>
  </si>
  <si>
    <t>Nicolae iorga nr 25</t>
  </si>
  <si>
    <t>1246</t>
  </si>
  <si>
    <t>Vivien</t>
  </si>
  <si>
    <t>Str.stadionului4/4</t>
  </si>
  <si>
    <t>Odoreu</t>
  </si>
  <si>
    <t>1247</t>
  </si>
  <si>
    <t>pavel</t>
  </si>
  <si>
    <t xml:space="preserve">alin andrei </t>
  </si>
  <si>
    <t>strada progresului nr 71 bloc d 30 scara b apartament 20</t>
  </si>
  <si>
    <t>Hunedoara, str. Transilvaniei nr.4, bl.C3, sc.B, Ap.22</t>
  </si>
  <si>
    <t>1249</t>
  </si>
  <si>
    <t>Breaz</t>
  </si>
  <si>
    <t>Iuliana</t>
  </si>
  <si>
    <t>Mihalt , strada groapa , nr 422A</t>
  </si>
  <si>
    <t>Mihalt</t>
  </si>
  <si>
    <t>1250</t>
  </si>
  <si>
    <t>laur</t>
  </si>
  <si>
    <t xml:space="preserve">Iuliu Maniu </t>
  </si>
  <si>
    <t>Strada Aleea Braziilor,Blocul D1A,Scara 1,Etajul 1,Apartamentul 5</t>
  </si>
  <si>
    <t>Uricani</t>
  </si>
  <si>
    <t>336100</t>
  </si>
  <si>
    <t>1252</t>
  </si>
  <si>
    <t>Giurca</t>
  </si>
  <si>
    <t>Loghin</t>
  </si>
  <si>
    <t>Strada Somesului, Bloc 2-12, ap. 316</t>
  </si>
  <si>
    <t>1253</t>
  </si>
  <si>
    <t>Temciuc</t>
  </si>
  <si>
    <t>Strada Nasaud nr 89 bl 130 scara 1 etaj 5 ap 34 sect 5 Bucuresti</t>
  </si>
  <si>
    <t>Sat Surlari. Com Petrachioaia str. Colciagului. Nr 95b</t>
  </si>
  <si>
    <t>Petrachioaia</t>
  </si>
  <si>
    <t>1255</t>
  </si>
  <si>
    <t>Purcariu</t>
  </si>
  <si>
    <t>Aleea Căminului bl.3 Sc.b ap 19</t>
  </si>
  <si>
    <t xml:space="preserve">Fălticeni </t>
  </si>
  <si>
    <t>1256</t>
  </si>
  <si>
    <t>lorenzo</t>
  </si>
  <si>
    <t>Frunza</t>
  </si>
  <si>
    <t>Satu nou nr 16</t>
  </si>
  <si>
    <t xml:space="preserve">weingartner </t>
  </si>
  <si>
    <t>valeria peter predescu bl 4 a</t>
  </si>
  <si>
    <t>420171</t>
  </si>
  <si>
    <t>1258</t>
  </si>
  <si>
    <t>Suciu voina</t>
  </si>
  <si>
    <t>ioana maria</t>
  </si>
  <si>
    <t>Str avram iancu, bl 10, ap 20</t>
  </si>
  <si>
    <t>Blaj</t>
  </si>
  <si>
    <t>1259</t>
  </si>
  <si>
    <t>Neda</t>
  </si>
  <si>
    <t>Sat vucova nr 22 jud timis</t>
  </si>
  <si>
    <t>Vucova</t>
  </si>
  <si>
    <t>Garoafei 48A</t>
  </si>
  <si>
    <t>1261</t>
  </si>
  <si>
    <t>silvestru</t>
  </si>
  <si>
    <t>strada crinilor , bl.49 , ap 21</t>
  </si>
  <si>
    <t>lupeni</t>
  </si>
  <si>
    <t>1262</t>
  </si>
  <si>
    <t>potoceanu</t>
  </si>
  <si>
    <t>petru</t>
  </si>
  <si>
    <t>strada principala numaru 513</t>
  </si>
  <si>
    <t xml:space="preserve">Oprea </t>
  </si>
  <si>
    <t>Strada academician  Remus Răduleț</t>
  </si>
  <si>
    <t>1264</t>
  </si>
  <si>
    <t>Cotutiu</t>
  </si>
  <si>
    <t>Stadion Solovan</t>
  </si>
  <si>
    <t>Sighetu Marmatiei</t>
  </si>
  <si>
    <t>1265</t>
  </si>
  <si>
    <t>Tabacaru</t>
  </si>
  <si>
    <t>Piatra Neamt</t>
  </si>
  <si>
    <t xml:space="preserve">Zagrean </t>
  </si>
  <si>
    <t>Județul B-N. Comuna Lesu. Strada Fata. Nr. 349A</t>
  </si>
  <si>
    <t>Lesu</t>
  </si>
  <si>
    <t>1267</t>
  </si>
  <si>
    <t>Roznov</t>
  </si>
  <si>
    <t xml:space="preserve">Str calugareni Nr 177 Vaslui </t>
  </si>
  <si>
    <t>1268</t>
  </si>
  <si>
    <t>str. Minerilor, nr. 12/5</t>
  </si>
  <si>
    <t>str. Simion Barnutiu, nr. 14</t>
  </si>
  <si>
    <t>1269</t>
  </si>
  <si>
    <t>Moldovan Mariana</t>
  </si>
  <si>
    <t>B-dul George Enescu nr.11 Sc.A et.1 ap.53</t>
  </si>
  <si>
    <t>1271</t>
  </si>
  <si>
    <t>nitu</t>
  </si>
  <si>
    <t>viorel</t>
  </si>
  <si>
    <t>floare de cais Nr 15 bloc a3-4 scara b etaj 2 ap7</t>
  </si>
  <si>
    <t>otopeni</t>
  </si>
  <si>
    <t>1272</t>
  </si>
  <si>
    <t>Tiu</t>
  </si>
  <si>
    <t>com.Ghimpati</t>
  </si>
  <si>
    <t>Ghimpati</t>
  </si>
  <si>
    <t>Gura foii nr 52</t>
  </si>
  <si>
    <t>Gaesti</t>
  </si>
  <si>
    <t>1274</t>
  </si>
  <si>
    <t>rostas</t>
  </si>
  <si>
    <t>samuel</t>
  </si>
  <si>
    <t>fizesul gherlii nr 161</t>
  </si>
  <si>
    <t>gherla</t>
  </si>
  <si>
    <t>1275</t>
  </si>
  <si>
    <t xml:space="preserve">Dreptati nr 8 bl 02 .sc 2 et 4 ap 54 sec 6 </t>
  </si>
  <si>
    <t>Tudor Vladimirescu 50 A</t>
  </si>
  <si>
    <t>1277</t>
  </si>
  <si>
    <t>siriteanu</t>
  </si>
  <si>
    <t>str.cartierul jora nr.22</t>
  </si>
  <si>
    <t>targu frumos</t>
  </si>
  <si>
    <t>1278</t>
  </si>
  <si>
    <t>Naiden</t>
  </si>
  <si>
    <t>Bogdan Gabriel</t>
  </si>
  <si>
    <t>Sat Blejoi, Str. Cimitirului, Nr. 453</t>
  </si>
  <si>
    <t>Blejoi</t>
  </si>
  <si>
    <t>Bd-ul didbdkdos</t>
  </si>
  <si>
    <t>1280</t>
  </si>
  <si>
    <t>ghita</t>
  </si>
  <si>
    <t>Adrian , nr. 99</t>
  </si>
  <si>
    <t>Drobeta Turnu severin</t>
  </si>
  <si>
    <t>1281</t>
  </si>
  <si>
    <t>caluta</t>
  </si>
  <si>
    <t xml:space="preserve">sos slobozia-tandarei nr.154, agromas </t>
  </si>
  <si>
    <t>Cosambesti</t>
  </si>
  <si>
    <t>Ariesului 66 A</t>
  </si>
  <si>
    <t>Marghita</t>
  </si>
  <si>
    <t>415300</t>
  </si>
  <si>
    <t>1283</t>
  </si>
  <si>
    <t>Str.eremia Grigorescu nr.18</t>
  </si>
  <si>
    <t>Călărași</t>
  </si>
  <si>
    <t>1284</t>
  </si>
  <si>
    <t>Rafi</t>
  </si>
  <si>
    <t xml:space="preserve">Grancea </t>
  </si>
  <si>
    <t xml:space="preserve">Valea lui stan </t>
  </si>
  <si>
    <t>Brezoi</t>
  </si>
  <si>
    <t>str.Carturarilor nr.1</t>
  </si>
  <si>
    <t>1286</t>
  </si>
  <si>
    <t>Vaideanu</t>
  </si>
  <si>
    <t>str baba novac nr 13 bl g16</t>
  </si>
  <si>
    <t>1287</t>
  </si>
  <si>
    <t>Mihai Viteazu Nr 106 Selimbar</t>
  </si>
  <si>
    <t>strada Muzeului,nr.1</t>
  </si>
  <si>
    <t>1289</t>
  </si>
  <si>
    <t>Theodora</t>
  </si>
  <si>
    <t>,aleea panselutelor bloc 30 scara A etaj 1 ap 3</t>
  </si>
  <si>
    <t>Deva</t>
  </si>
  <si>
    <t>1290</t>
  </si>
  <si>
    <t>bar</t>
  </si>
  <si>
    <t>adyna</t>
  </si>
  <si>
    <t>aviatorilor bl3 ap15</t>
  </si>
  <si>
    <t>Strada. Amurgului Nr.10 Sec.5</t>
  </si>
  <si>
    <t>1292</t>
  </si>
  <si>
    <t>Pirjol</t>
  </si>
  <si>
    <t xml:space="preserve">E.Ungureanu nr. 2 </t>
  </si>
  <si>
    <t>1293</t>
  </si>
  <si>
    <t>sat Incesti, nr. 76</t>
  </si>
  <si>
    <t>Strada Soarelui nr. 8 ap. 1</t>
  </si>
  <si>
    <t>1295</t>
  </si>
  <si>
    <t>stavreston</t>
  </si>
  <si>
    <t>angelo cristian</t>
  </si>
  <si>
    <t>str.albinelor sc.b etaj~1 ap-27</t>
  </si>
  <si>
    <t>1296</t>
  </si>
  <si>
    <t>Florica</t>
  </si>
  <si>
    <t>Valea Moldovei</t>
  </si>
  <si>
    <t xml:space="preserve"> Claudiu</t>
  </si>
  <si>
    <t>GIURGIU, STRADA BUCURESTI, BLOC 202/5D, SCARA K, APARATAMENT 211</t>
  </si>
  <si>
    <t>1298</t>
  </si>
  <si>
    <t>bologa</t>
  </si>
  <si>
    <t>macea</t>
  </si>
  <si>
    <t>1299</t>
  </si>
  <si>
    <t>Rafy</t>
  </si>
  <si>
    <t>Valea lui stan</t>
  </si>
  <si>
    <t xml:space="preserve">Grebles </t>
  </si>
  <si>
    <t xml:space="preserve">Adriana </t>
  </si>
  <si>
    <t>Petofi Șandor 32B</t>
  </si>
  <si>
    <t>1301</t>
  </si>
  <si>
    <t xml:space="preserve">pușcaș </t>
  </si>
  <si>
    <t xml:space="preserve">Daniel </t>
  </si>
  <si>
    <t xml:space="preserve">Maureni  caras Severin 375 </t>
  </si>
  <si>
    <t xml:space="preserve">maureni </t>
  </si>
  <si>
    <t>1302</t>
  </si>
  <si>
    <t>str. industriei 19</t>
  </si>
  <si>
    <t>str.Petru Rares,bl.B9,sc A,ap.8,Piatra Neamț</t>
  </si>
  <si>
    <t>1304</t>
  </si>
  <si>
    <t>Daniela ancuta</t>
  </si>
  <si>
    <t>Brestii str aleea 2 motru nr 28</t>
  </si>
  <si>
    <t>1305</t>
  </si>
  <si>
    <t>toader</t>
  </si>
  <si>
    <t>republicii 18</t>
  </si>
  <si>
    <t>Str Principala 172 sat Iacobeni,comuna Plaiesii de Jos</t>
  </si>
  <si>
    <t>1307</t>
  </si>
  <si>
    <t>chirita</t>
  </si>
  <si>
    <t>calea severinului nr.60</t>
  </si>
  <si>
    <t>vanju mare</t>
  </si>
  <si>
    <t>1308</t>
  </si>
  <si>
    <t xml:space="preserve"> Valea calugareasca prahova</t>
  </si>
  <si>
    <t>Valea Calugareasca</t>
  </si>
  <si>
    <t>107620</t>
  </si>
  <si>
    <t xml:space="preserve">Mureșan </t>
  </si>
  <si>
    <t xml:space="preserve">Strada Bradisor, bloc 18B, ap 35 </t>
  </si>
  <si>
    <t>1310</t>
  </si>
  <si>
    <t>Str mangaliei bl c1 sc A ap 8 etj 2</t>
  </si>
  <si>
    <t>Agigea</t>
  </si>
  <si>
    <t>1311</t>
  </si>
  <si>
    <t>Stoican</t>
  </si>
  <si>
    <t>Sat Manzu , Comuna Cilibia , Judet Buzau , nr.2</t>
  </si>
  <si>
    <t>Manzu</t>
  </si>
  <si>
    <t xml:space="preserve">Adelaida </t>
  </si>
  <si>
    <t xml:space="preserve">B-ul Unirii, nr.33 magazin Inglot </t>
  </si>
  <si>
    <t>1313</t>
  </si>
  <si>
    <t>Tunsoiu</t>
  </si>
  <si>
    <t>Cosmina</t>
  </si>
  <si>
    <t>Corneliu Savoiu, nr 2, bloc B1, sc 5, ap 10</t>
  </si>
  <si>
    <t>Drobeta Turnu Severin</t>
  </si>
  <si>
    <t>1314</t>
  </si>
  <si>
    <t>P ta mărăști f n bl M3</t>
  </si>
  <si>
    <t>aleea seneslau,nr:13</t>
  </si>
  <si>
    <t>1316</t>
  </si>
  <si>
    <t>pirvu</t>
  </si>
  <si>
    <t>jules verne nr3 la casa (zona plopi)</t>
  </si>
  <si>
    <t>1317</t>
  </si>
  <si>
    <t xml:space="preserve">Bazarcă </t>
  </si>
  <si>
    <t xml:space="preserve">Saru Dornei. Str.principala 484. Neagra Sarului </t>
  </si>
  <si>
    <t>VATRA DORNEI</t>
  </si>
  <si>
    <t>Comuna Catane sat Catane</t>
  </si>
  <si>
    <t>Catane</t>
  </si>
  <si>
    <t>1319</t>
  </si>
  <si>
    <t>aleea Madarasi, Nr 11, Bl D1, sc 1, Et 6, Ap 25, Sector 3.</t>
  </si>
  <si>
    <t>bucuresti, sector 3</t>
  </si>
  <si>
    <t>1320</t>
  </si>
  <si>
    <t>Tataru</t>
  </si>
  <si>
    <t xml:space="preserve">Satu-Nou , Comuna Schitu Duca </t>
  </si>
  <si>
    <t xml:space="preserve">Mihaela </t>
  </si>
  <si>
    <t>Str.principala nr.70</t>
  </si>
  <si>
    <t>Osesti</t>
  </si>
  <si>
    <t>1322</t>
  </si>
  <si>
    <t>Tudurii</t>
  </si>
  <si>
    <t>Alice Diana</t>
  </si>
  <si>
    <t>Strada Musatini nr. 25, bloc H13, etaj 2, apartament 11</t>
  </si>
  <si>
    <t>1323</t>
  </si>
  <si>
    <t xml:space="preserve">baghiu </t>
  </si>
  <si>
    <t>mihaela catalina</t>
  </si>
  <si>
    <t>savinesti str bistritei nr 188</t>
  </si>
  <si>
    <t>Str. Universitati 20 caminul 3</t>
  </si>
  <si>
    <t>1325</t>
  </si>
  <si>
    <t>Lazarescu</t>
  </si>
  <si>
    <t>Sos Sebastian Mihail nr 27, bl.S10, sc 2 ap 38, int 38, sect 5</t>
  </si>
  <si>
    <t>1326</t>
  </si>
  <si>
    <t>carligele</t>
  </si>
  <si>
    <t>Carligele</t>
  </si>
  <si>
    <t>Sec 1 strada marmurei nr 20</t>
  </si>
  <si>
    <t>1328</t>
  </si>
  <si>
    <t>Muntean</t>
  </si>
  <si>
    <t xml:space="preserve">Vladimirescu , str. Ioan Slavici , nr. 6A </t>
  </si>
  <si>
    <t>1329</t>
  </si>
  <si>
    <t xml:space="preserve">Dragan </t>
  </si>
  <si>
    <t>Str.ing vasile cristescu nr 11 sector 2</t>
  </si>
  <si>
    <t>Str. Mircea cel Batran, nr. 20, bl. N2, sc. B, ap. 04</t>
  </si>
  <si>
    <t>1331</t>
  </si>
  <si>
    <t>Niscoveanu</t>
  </si>
  <si>
    <t>Strada Câmpului Numărul 4 Bloc 4 Apartament 9</t>
  </si>
  <si>
    <t xml:space="preserve">Focşani </t>
  </si>
  <si>
    <t>620105</t>
  </si>
  <si>
    <t>1332</t>
  </si>
  <si>
    <t>HALOSTA</t>
  </si>
  <si>
    <t>CRISTINA</t>
  </si>
  <si>
    <t>BISTRITA NASAUD, PRUNDU BARGAULUI, NR 996A</t>
  </si>
  <si>
    <t>Prundu Bargaului</t>
  </si>
  <si>
    <t>Aleea Prof. I. Simionescu,bloc L3,nr 11,etaj 1,ap 5</t>
  </si>
  <si>
    <t>1334</t>
  </si>
  <si>
    <t>FRÎNCU</t>
  </si>
  <si>
    <t>OFELIA</t>
  </si>
  <si>
    <t xml:space="preserve">STRADA MATEI BASARAB NUMARUL 45 </t>
  </si>
  <si>
    <t>STREHAIA</t>
  </si>
  <si>
    <t>1335</t>
  </si>
  <si>
    <t>Melniciuc</t>
  </si>
  <si>
    <t>Mihaita</t>
  </si>
  <si>
    <t>Str portului nr 68</t>
  </si>
  <si>
    <t xml:space="preserve">Tutu </t>
  </si>
  <si>
    <t xml:space="preserve">Strada Calea lui Traian Sud bloc s13/3 parter Salon Any </t>
  </si>
  <si>
    <t>1337</t>
  </si>
  <si>
    <t>Ferencz</t>
  </si>
  <si>
    <t>KATALIN</t>
  </si>
  <si>
    <t>PRINCIPALA 59</t>
  </si>
  <si>
    <t>BODOC</t>
  </si>
  <si>
    <t>1338</t>
  </si>
  <si>
    <t>Herskovics</t>
  </si>
  <si>
    <t>Aleea Mures nr.8,bl.55, ap.9</t>
  </si>
  <si>
    <t>comuna corbi mari. sat moara din groapa. strada 1 decembrie . numar 28.</t>
  </si>
  <si>
    <t>1340</t>
  </si>
  <si>
    <t>murariu</t>
  </si>
  <si>
    <t>Jud. Arad . Micalaca; bloc 544</t>
  </si>
  <si>
    <t xml:space="preserve">Arad </t>
  </si>
  <si>
    <t>1341</t>
  </si>
  <si>
    <t>Oros</t>
  </si>
  <si>
    <t>Krisztina</t>
  </si>
  <si>
    <t>com.Berveni, str.Principala, nr.532</t>
  </si>
  <si>
    <t>Berveni</t>
  </si>
  <si>
    <t>comuna Beceni sat Izvorul Dulce ,nr 35</t>
  </si>
  <si>
    <t>1343</t>
  </si>
  <si>
    <t>zisu</t>
  </si>
  <si>
    <t>ionut cosmin</t>
  </si>
  <si>
    <t xml:space="preserve">com marsa jud giurgiu </t>
  </si>
  <si>
    <t xml:space="preserve">com marsa </t>
  </si>
  <si>
    <t>1344</t>
  </si>
  <si>
    <t>Str Cuza Voda, bl B8, sc 2, ap, 2</t>
  </si>
  <si>
    <t>Iasi,Cotnari strada principala</t>
  </si>
  <si>
    <t>Cotnari</t>
  </si>
  <si>
    <t>1346</t>
  </si>
  <si>
    <t>Vaida</t>
  </si>
  <si>
    <t>Flavia</t>
  </si>
  <si>
    <t>Cresuia</t>
  </si>
  <si>
    <t>1347</t>
  </si>
  <si>
    <t xml:space="preserve"> titirisca </t>
  </si>
  <si>
    <t>str codrului nr 25 Braila</t>
  </si>
  <si>
    <t xml:space="preserve">Stingaciu </t>
  </si>
  <si>
    <t>Aleea Tudor Nicolae Nr. 129 bloc 1003C sc. B etaj 1 Ap. 7</t>
  </si>
  <si>
    <t>1349</t>
  </si>
  <si>
    <t>traila</t>
  </si>
  <si>
    <t>calopar</t>
  </si>
  <si>
    <t>1350</t>
  </si>
  <si>
    <t>Cimpoiesu</t>
  </si>
  <si>
    <t>Com.Margineni sat Barati str.biserici nr 28</t>
  </si>
  <si>
    <t>Calea Fagarasului 15</t>
  </si>
  <si>
    <t>1352</t>
  </si>
  <si>
    <t>strada paltinisului nr 6a sector 4 bucuresti</t>
  </si>
  <si>
    <t>1353</t>
  </si>
  <si>
    <t>Catalin Tiberiu</t>
  </si>
  <si>
    <t>str.Curcubeului,Bl.FD36A,sc A,et3,ap14</t>
  </si>
  <si>
    <t xml:space="preserve">Strada ROZELOR NR.718 </t>
  </si>
  <si>
    <t>Vadeni</t>
  </si>
  <si>
    <t>1355</t>
  </si>
  <si>
    <t xml:space="preserve">calea calarasilor bloc c1 scara 1 ap 50 </t>
  </si>
  <si>
    <t>1356</t>
  </si>
  <si>
    <t>Bordea</t>
  </si>
  <si>
    <t>strada Casteluluo, nr. 124</t>
  </si>
  <si>
    <t>Strada amidonului nr 2 sector 2</t>
  </si>
  <si>
    <t>1358</t>
  </si>
  <si>
    <t>patita</t>
  </si>
  <si>
    <t>ianculesti nr 34</t>
  </si>
  <si>
    <t>ianculesti</t>
  </si>
  <si>
    <t>1359</t>
  </si>
  <si>
    <t>Schipor</t>
  </si>
  <si>
    <t>Str. Tirului, nr 17</t>
  </si>
  <si>
    <t>425400</t>
  </si>
  <si>
    <t>Strada Mihai Eminescu nr 55</t>
  </si>
  <si>
    <t>1361</t>
  </si>
  <si>
    <t>Bajanica</t>
  </si>
  <si>
    <t>Strada hipodrom bl. N2 sc 1 ap 17</t>
  </si>
  <si>
    <t>1362</t>
  </si>
  <si>
    <t xml:space="preserve">Teodoroiu </t>
  </si>
  <si>
    <t xml:space="preserve">Mirela </t>
  </si>
  <si>
    <t>Str cameluei nm 20 bl 22A ScB Ap 32</t>
  </si>
  <si>
    <t>Str. Capitan Draganescu,bl 18,sc A.ap 1</t>
  </si>
  <si>
    <t>1364</t>
  </si>
  <si>
    <t>Str.brasovului Nr 13/5</t>
  </si>
  <si>
    <t>Tg mures</t>
  </si>
  <si>
    <t>1365</t>
  </si>
  <si>
    <t>Barbosu</t>
  </si>
  <si>
    <t>Str.principala nr 463</t>
  </si>
  <si>
    <t>Dumitra</t>
  </si>
  <si>
    <t>Sat storesti, comuna Frumuşica, Jud. Botosani. Strada Bolohan. Nr.62</t>
  </si>
  <si>
    <t>1367</t>
  </si>
  <si>
    <t>Aldica</t>
  </si>
  <si>
    <t>valea alba nr. 37</t>
  </si>
  <si>
    <t>busteni</t>
  </si>
  <si>
    <t>1368</t>
  </si>
  <si>
    <t>stoian</t>
  </si>
  <si>
    <t xml:space="preserve">str.zemes nr. 4 bl. p.m. 19 ,sc. 3, etj.1, ap. 137 </t>
  </si>
  <si>
    <t>Zalau, Salaj nr.53</t>
  </si>
  <si>
    <t>1370</t>
  </si>
  <si>
    <t>TROACA</t>
  </si>
  <si>
    <t>ANA</t>
  </si>
  <si>
    <t>STR DENTAS NR 32 TARTASESTI DAMBOVITA</t>
  </si>
  <si>
    <t>TARTASESTI</t>
  </si>
  <si>
    <t>1371</t>
  </si>
  <si>
    <t xml:space="preserve">Ciocoiu </t>
  </si>
  <si>
    <t>Mădălina Simona</t>
  </si>
  <si>
    <t>Str Profesor Simionesc , bloc D2,  etj 3 , apt 3</t>
  </si>
  <si>
    <t xml:space="preserve">Ciaca </t>
  </si>
  <si>
    <t>Zalau,  str. Ioan Nechita nr. 7 bloc F6 scaca B  ap. 13</t>
  </si>
  <si>
    <t>1373</t>
  </si>
  <si>
    <t xml:space="preserve">Str.mânăstirii țigănești </t>
  </si>
  <si>
    <t xml:space="preserve">Comuna ciolpani , nr 191 </t>
  </si>
  <si>
    <t xml:space="preserve">Ciolpani </t>
  </si>
  <si>
    <t>077050</t>
  </si>
  <si>
    <t>1374</t>
  </si>
  <si>
    <t>voicu</t>
  </si>
  <si>
    <t>silvia</t>
  </si>
  <si>
    <t>strada principala nr 65</t>
  </si>
  <si>
    <t>Stradela plopii fara sot nr 17</t>
  </si>
  <si>
    <t>1376</t>
  </si>
  <si>
    <t>Denisa-Elena</t>
  </si>
  <si>
    <t>Strada principala, nr 684</t>
  </si>
  <si>
    <t>Varias</t>
  </si>
  <si>
    <t>1377</t>
  </si>
  <si>
    <t>magdas</t>
  </si>
  <si>
    <t>luminita</t>
  </si>
  <si>
    <t>com.copaceni sat ulmetu str principala nr 40</t>
  </si>
  <si>
    <t>Copaceni</t>
  </si>
  <si>
    <t>Bazosu Vechi</t>
  </si>
  <si>
    <t>Bazos</t>
  </si>
  <si>
    <t>307340</t>
  </si>
  <si>
    <t>1379</t>
  </si>
  <si>
    <t>Bebeselea</t>
  </si>
  <si>
    <t>Campulung, Str. Gruiului, Nr. 86, Bl. P7, Sc.C, Et.2, Ap.9</t>
  </si>
  <si>
    <t>Campulung</t>
  </si>
  <si>
    <t>1380</t>
  </si>
  <si>
    <t xml:space="preserve">Buza </t>
  </si>
  <si>
    <t>Valeriu Cosmin</t>
  </si>
  <si>
    <t xml:space="preserve">Oraș Tismana jud Gorj </t>
  </si>
  <si>
    <t>Tismana</t>
  </si>
  <si>
    <t xml:space="preserve">Cruceru </t>
  </si>
  <si>
    <t>strada principala, nr. 171, comuna Ionesti, Judetul Gorj</t>
  </si>
  <si>
    <t>Ionesti</t>
  </si>
  <si>
    <t>1382</t>
  </si>
  <si>
    <t>Ionesch</t>
  </si>
  <si>
    <t>Str.semaforului bl29 ap.67</t>
  </si>
  <si>
    <t>Mun.sibiu</t>
  </si>
  <si>
    <t>1383</t>
  </si>
  <si>
    <t xml:space="preserve">rarinca </t>
  </si>
  <si>
    <t>costin</t>
  </si>
  <si>
    <t>bucuresti sector 5 str glicinelor nr 7 bl M55 sc1 ap36</t>
  </si>
  <si>
    <t>Strada Liliacului , bloc pr2 scara 2 ap 23</t>
  </si>
  <si>
    <t>1385</t>
  </si>
  <si>
    <t>aleea.Harniciei,nr.14,bl.32,ap.49,</t>
  </si>
  <si>
    <t>Sf.Gheorghe</t>
  </si>
  <si>
    <t>1386</t>
  </si>
  <si>
    <t>Barsanesti</t>
  </si>
  <si>
    <t>607035</t>
  </si>
  <si>
    <t>strada lunca mare</t>
  </si>
  <si>
    <t>Murgesti</t>
  </si>
  <si>
    <t>1388</t>
  </si>
  <si>
    <t xml:space="preserve">Roca </t>
  </si>
  <si>
    <t>str LIcuriciului,nr 66,Adjudeni,com Tamaseni</t>
  </si>
  <si>
    <t>sat Adjudeni,com Tamaseni</t>
  </si>
  <si>
    <t>1389</t>
  </si>
  <si>
    <t>petcu</t>
  </si>
  <si>
    <t>luci</t>
  </si>
  <si>
    <t>str .principala  nr 41</t>
  </si>
  <si>
    <t>Gaujani</t>
  </si>
  <si>
    <t>strada garofitei nr226</t>
  </si>
  <si>
    <t>Radovanu</t>
  </si>
  <si>
    <t>1391</t>
  </si>
  <si>
    <t>Ardeleanu</t>
  </si>
  <si>
    <t>str. Cpt. Ioan Poptelecan, bl.5, sc.I, ap.17</t>
  </si>
  <si>
    <t>1392</t>
  </si>
  <si>
    <t>Plosceanu</t>
  </si>
  <si>
    <t>STR. Independentei NR.5</t>
  </si>
  <si>
    <t>Nanov</t>
  </si>
  <si>
    <t>jud alba com sugag str bisericii nr 28</t>
  </si>
  <si>
    <t>Sugag</t>
  </si>
  <si>
    <t>1394</t>
  </si>
  <si>
    <t>Leonat</t>
  </si>
  <si>
    <t>Str. Viitor nr. 3-5</t>
  </si>
  <si>
    <t xml:space="preserve">Călărași </t>
  </si>
  <si>
    <t>1395</t>
  </si>
  <si>
    <t>Stroie</t>
  </si>
  <si>
    <t>Sat Ariciu,nr 7,str.fermei</t>
  </si>
  <si>
    <t>Salcia Tudor</t>
  </si>
  <si>
    <t xml:space="preserve">Strada Calea București Numarul156 </t>
  </si>
  <si>
    <t>1397</t>
  </si>
  <si>
    <t xml:space="preserve">ION </t>
  </si>
  <si>
    <t>RAZNEAS</t>
  </si>
  <si>
    <t xml:space="preserve">7a RAHEEN AVEWNIU </t>
  </si>
  <si>
    <t>TALLAGHT...DUBLIN 24</t>
  </si>
  <si>
    <t>1398</t>
  </si>
  <si>
    <t>Grosu</t>
  </si>
  <si>
    <t>Com Sugag nr 109 str Valea Frumoasei</t>
  </si>
  <si>
    <t>mioritei bl13 sc D ap 17 et4</t>
  </si>
  <si>
    <t>1400</t>
  </si>
  <si>
    <t>str 1 mai nr 7</t>
  </si>
  <si>
    <t>strehaia</t>
  </si>
  <si>
    <t>1401</t>
  </si>
  <si>
    <t>Vasile Pârvan.nr 17. Bl.d17 sc c ap 43</t>
  </si>
  <si>
    <t>Motilor nr 88 ap 3</t>
  </si>
  <si>
    <t>1403</t>
  </si>
  <si>
    <t>Gramada</t>
  </si>
  <si>
    <t>str.Alexandru cel bun, nr 68</t>
  </si>
  <si>
    <t>1404</t>
  </si>
  <si>
    <t>Tamás</t>
  </si>
  <si>
    <t>János</t>
  </si>
  <si>
    <t>Str.:Libertatii, nr:84</t>
  </si>
  <si>
    <t>455100</t>
  </si>
  <si>
    <t xml:space="preserve">Strada Rovinei nr 10 </t>
  </si>
  <si>
    <t>Babeni</t>
  </si>
  <si>
    <t>1406</t>
  </si>
  <si>
    <t>Brigitta</t>
  </si>
  <si>
    <t>Heveli</t>
  </si>
  <si>
    <t>Foieni str. ciumestiului  nr.430</t>
  </si>
  <si>
    <t>1407</t>
  </si>
  <si>
    <t>Daniela-Elena</t>
  </si>
  <si>
    <t>CALEA IPOTESTI, NR.179X1, -Tisauti</t>
  </si>
  <si>
    <t>Tisauti</t>
  </si>
  <si>
    <t>Loc.Viisoara.str.Principala.nr 54</t>
  </si>
  <si>
    <t>1409</t>
  </si>
  <si>
    <t>Dobreni</t>
  </si>
  <si>
    <t>Piatra-Neamt</t>
  </si>
  <si>
    <t>1410</t>
  </si>
  <si>
    <t xml:space="preserve">Ciobanu </t>
  </si>
  <si>
    <t>Str.Artelor nr.31</t>
  </si>
  <si>
    <t>Tandarei</t>
  </si>
  <si>
    <t>925200</t>
  </si>
  <si>
    <t>Sat.Boroşteni Nr.224</t>
  </si>
  <si>
    <t>1412</t>
  </si>
  <si>
    <t>weinhold</t>
  </si>
  <si>
    <t>erno</t>
  </si>
  <si>
    <t>visinului nr 9 etaj 3 apartament 48</t>
  </si>
  <si>
    <t>1413</t>
  </si>
  <si>
    <t>Negritoiu</t>
  </si>
  <si>
    <t>Ștefan Cosmin</t>
  </si>
  <si>
    <t xml:space="preserve">Mihai Viteazul 100 </t>
  </si>
  <si>
    <t>Sat Dolaț Nr 185 comuna Livezile judetul Timis</t>
  </si>
  <si>
    <t>Dolat</t>
  </si>
  <si>
    <t>1415</t>
  </si>
  <si>
    <t>Ghise</t>
  </si>
  <si>
    <t>Strada Plopilor nr 22b</t>
  </si>
  <si>
    <t>1416</t>
  </si>
  <si>
    <t>Nicolar</t>
  </si>
  <si>
    <t>Bld.Bucovina , Nr. 45</t>
  </si>
  <si>
    <t>Fabricii nr 2</t>
  </si>
  <si>
    <t>1418</t>
  </si>
  <si>
    <t>Ivanescu</t>
  </si>
  <si>
    <t>Bulevardul Nicolae Balcescu, Bloc Camelia, Scara A, Ap 27</t>
  </si>
  <si>
    <t>1419</t>
  </si>
  <si>
    <t>comuna corbi mari.. sat moara din groapa .. strada 1decembrie..  numar 28</t>
  </si>
  <si>
    <t>str.aviatorilor,bl 12.sc.2 ap 12</t>
  </si>
  <si>
    <t>1421</t>
  </si>
  <si>
    <t>raluca</t>
  </si>
  <si>
    <t>tiriteu</t>
  </si>
  <si>
    <t xml:space="preserve">lovrin nr 276 </t>
  </si>
  <si>
    <t>LOVRIN</t>
  </si>
  <si>
    <t>1422</t>
  </si>
  <si>
    <t xml:space="preserve">Cioaba </t>
  </si>
  <si>
    <t>Ana maria</t>
  </si>
  <si>
    <t>ale.grivitei,nr.2,bl.3bis,sc 2,ap.1</t>
  </si>
  <si>
    <t>MOTRU</t>
  </si>
  <si>
    <t>1. Decembrie bl.8 sc.A ap.4</t>
  </si>
  <si>
    <t>1424</t>
  </si>
  <si>
    <t>Dediu</t>
  </si>
  <si>
    <t>Strada Atelierlui nr 1 , Bl A9COLT , scara D , etaj 4 , ap 3 (19 la interfon)</t>
  </si>
  <si>
    <t>1425</t>
  </si>
  <si>
    <t>Strada Pinului 40F</t>
  </si>
  <si>
    <t>905700</t>
  </si>
  <si>
    <t>str.noua nr.2</t>
  </si>
  <si>
    <t>1427</t>
  </si>
  <si>
    <t>mitu</t>
  </si>
  <si>
    <t>motru</t>
  </si>
  <si>
    <t xml:space="preserve">Motru </t>
  </si>
  <si>
    <t>1428</t>
  </si>
  <si>
    <t>Angelica</t>
  </si>
  <si>
    <t>Str.Măgurei nr. 16,bl. i 8, Sc. A, Ap.10</t>
  </si>
  <si>
    <t>315,Icold, Str.Valea Furcii</t>
  </si>
  <si>
    <t>Iclod</t>
  </si>
  <si>
    <t>1430</t>
  </si>
  <si>
    <t>Tat</t>
  </si>
  <si>
    <t>Gladiolelor bl v5 ap 39</t>
  </si>
  <si>
    <t>1431</t>
  </si>
  <si>
    <t>Nita</t>
  </si>
  <si>
    <t>Bucuresti valea cascadelor nr19 bl h3ap19</t>
  </si>
  <si>
    <t>str.   Zori de Zi nr.81, sector 5</t>
  </si>
  <si>
    <t>1433</t>
  </si>
  <si>
    <t>salceanu</t>
  </si>
  <si>
    <t>strada luica nr 37 bl M59 sc.2 ap 104</t>
  </si>
  <si>
    <t>1434</t>
  </si>
  <si>
    <t>kovacs</t>
  </si>
  <si>
    <t>kati</t>
  </si>
  <si>
    <t>gr.balan 3d. nr25. ap.72</t>
  </si>
  <si>
    <t>str Culturii nr13</t>
  </si>
  <si>
    <t>1436</t>
  </si>
  <si>
    <t xml:space="preserve"> stanescu</t>
  </si>
  <si>
    <t xml:space="preserve"> ferdinand</t>
  </si>
  <si>
    <t xml:space="preserve"> caporal alexa</t>
  </si>
  <si>
    <t>1437</t>
  </si>
  <si>
    <t>coborzan</t>
  </si>
  <si>
    <t>grigore alexandrescu 12 ap 51</t>
  </si>
  <si>
    <t>bd ficusului 20/26</t>
  </si>
  <si>
    <t>1439</t>
  </si>
  <si>
    <t>Jud AG Sat.Stefanestii Noi (Orasi.Stefanesti) Ale.Teilor nr.8 bl.18A sc.B ap.16</t>
  </si>
  <si>
    <t>Stefanesti</t>
  </si>
  <si>
    <t>117715</t>
  </si>
  <si>
    <t>1440</t>
  </si>
  <si>
    <t>Ivanov</t>
  </si>
  <si>
    <t>Vali</t>
  </si>
  <si>
    <t>Str. Sabinelor, nr. 29, bl. C9, sc. B, ap. 38</t>
  </si>
  <si>
    <t>Iasi dancu strada divinitatii nr 28</t>
  </si>
  <si>
    <t>Dancu</t>
  </si>
  <si>
    <t>1442</t>
  </si>
  <si>
    <t>Tomus</t>
  </si>
  <si>
    <t>Str. Orizontului Nr.2</t>
  </si>
  <si>
    <t>1443</t>
  </si>
  <si>
    <t>Nistia</t>
  </si>
  <si>
    <t>Strada 23 August</t>
  </si>
  <si>
    <t>210238</t>
  </si>
  <si>
    <t>1444</t>
  </si>
  <si>
    <t>Drumul Taberei nr. 72 BL M 35</t>
  </si>
  <si>
    <t>Iara nr 98D</t>
  </si>
  <si>
    <t>Iara</t>
  </si>
  <si>
    <t>1446</t>
  </si>
  <si>
    <t xml:space="preserve">Calin </t>
  </si>
  <si>
    <t xml:space="preserve">soseaua Bucuresti Alexandria nr 31 comuna chimpati judetul giurgiu sat valea plopilor </t>
  </si>
  <si>
    <t>1447</t>
  </si>
  <si>
    <t>Soroiu</t>
  </si>
  <si>
    <t>stefania</t>
  </si>
  <si>
    <t>str. Titu Maiorescu bl. 5 et 3 ap 15</t>
  </si>
  <si>
    <t>Panciu</t>
  </si>
  <si>
    <t xml:space="preserve">Chiș </t>
  </si>
  <si>
    <t>Str ana ipatescu nr 85</t>
  </si>
  <si>
    <t>1449</t>
  </si>
  <si>
    <t>Slobozeanu</t>
  </si>
  <si>
    <t xml:space="preserve">Doru Marius </t>
  </si>
  <si>
    <t>Str Dunarii bl f3 Sc C et 4 Ap 67</t>
  </si>
  <si>
    <t>1450</t>
  </si>
  <si>
    <t>Com herasti jud giurgiu str lautarilor nr 22</t>
  </si>
  <si>
    <t>Herasti</t>
  </si>
  <si>
    <t>Bulevardul Tudor Vladimirescu Camint T18 camera 47 B etaj 4</t>
  </si>
  <si>
    <t>1452</t>
  </si>
  <si>
    <t>boros</t>
  </si>
  <si>
    <t>str iezer nr 7</t>
  </si>
  <si>
    <t>campulung</t>
  </si>
  <si>
    <t>1453</t>
  </si>
  <si>
    <t>Delcea</t>
  </si>
  <si>
    <t>Imparatu traian bloc k15</t>
  </si>
  <si>
    <t>micro 19 costachi conachi nr8 bloc f7 scara 3 apartament 47 etajul 1</t>
  </si>
  <si>
    <t>1455</t>
  </si>
  <si>
    <t>STAN</t>
  </si>
  <si>
    <t>NICOLETA</t>
  </si>
  <si>
    <t>SAT DRAGUSENI  COMUNA DRAGUSENI</t>
  </si>
  <si>
    <t>1456</t>
  </si>
  <si>
    <t>Florentin</t>
  </si>
  <si>
    <t>Str. Dunarii Nr. 254 Com. Islaz Jud. Teleorman</t>
  </si>
  <si>
    <t>Turnu Magurele</t>
  </si>
  <si>
    <t>147160</t>
  </si>
  <si>
    <t>Schitu golesti valea pechi</t>
  </si>
  <si>
    <t>0420</t>
  </si>
  <si>
    <t>1458</t>
  </si>
  <si>
    <t>Strada sperantei nr 11 B</t>
  </si>
  <si>
    <t>1459</t>
  </si>
  <si>
    <t>Str Tincani nr 12 Bl Z23 et 7 ap 47 sector 6</t>
  </si>
  <si>
    <t>Com. Bordusani, Str. Primaverii, Nr. 206</t>
  </si>
  <si>
    <t>Bordusani</t>
  </si>
  <si>
    <t>1461</t>
  </si>
  <si>
    <t>babeni str sondelor nr 15</t>
  </si>
  <si>
    <t>babeni</t>
  </si>
  <si>
    <t>1462</t>
  </si>
  <si>
    <t>strada profesor ionita stan, nr 57, sat bentu, comuna galbinasi</t>
  </si>
  <si>
    <t>Tudor Vladimirescu, nr 80, bloc Q1, ap 19</t>
  </si>
  <si>
    <t>1464</t>
  </si>
  <si>
    <t>Sorina</t>
  </si>
  <si>
    <t>Rastolita,strada Principala,82</t>
  </si>
  <si>
    <t>1465</t>
  </si>
  <si>
    <t>Str.lalelelor.nr.41.bl.g1sc.a .ap.2</t>
  </si>
  <si>
    <t>Minis nr 200</t>
  </si>
  <si>
    <t>Minis</t>
  </si>
  <si>
    <t>1467</t>
  </si>
  <si>
    <t>Tiple</t>
  </si>
  <si>
    <t>Antonela</t>
  </si>
  <si>
    <t>Minerilor nr 26</t>
  </si>
  <si>
    <t>Baile Borsa</t>
  </si>
  <si>
    <t>1468</t>
  </si>
  <si>
    <t>Pantea</t>
  </si>
  <si>
    <t>Anuca</t>
  </si>
  <si>
    <t>Mihai Eminescu bl33ap4</t>
  </si>
  <si>
    <t>Iernut</t>
  </si>
  <si>
    <t>Str Fundătura nr.66</t>
  </si>
  <si>
    <t>1470</t>
  </si>
  <si>
    <t>baidoc</t>
  </si>
  <si>
    <t>bulevardul UVERTURInr 98   magazin servicii funerare sector 6</t>
  </si>
  <si>
    <t>1471</t>
  </si>
  <si>
    <t>Gheti</t>
  </si>
  <si>
    <t>Str. Calea Ferentari, nr. 16, bl. 124A, sc.1 ap. 26, sec. 5, Bucuresti</t>
  </si>
  <si>
    <t>Sat silistea</t>
  </si>
  <si>
    <t>Liteni</t>
  </si>
  <si>
    <t>1473</t>
  </si>
  <si>
    <t>lucia</t>
  </si>
  <si>
    <t>bagaseanu</t>
  </si>
  <si>
    <t>apahida. republici. nr. 10. bl l8. sc. 1ap. 7</t>
  </si>
  <si>
    <t>cluj napoca</t>
  </si>
  <si>
    <t>1474</t>
  </si>
  <si>
    <t>maier</t>
  </si>
  <si>
    <t>miron</t>
  </si>
  <si>
    <t>str 410 nr 14</t>
  </si>
  <si>
    <t>Intrarea Vagonului Nr.7</t>
  </si>
  <si>
    <t>1476</t>
  </si>
  <si>
    <t>Sas</t>
  </si>
  <si>
    <t xml:space="preserve">Adrian </t>
  </si>
  <si>
    <t>Deva strada bejan bloc 60 ap 2 scara 1</t>
  </si>
  <si>
    <t>1477</t>
  </si>
  <si>
    <t>Stamate</t>
  </si>
  <si>
    <t>Lotrului nr 10</t>
  </si>
  <si>
    <t>Harghitei nr 35</t>
  </si>
  <si>
    <t>1479</t>
  </si>
  <si>
    <t xml:space="preserve">Bigu </t>
  </si>
  <si>
    <t>Inga</t>
  </si>
  <si>
    <t xml:space="preserve">Str.bradului bl.6 ap.37 </t>
  </si>
  <si>
    <t>Calan</t>
  </si>
  <si>
    <t>1480</t>
  </si>
  <si>
    <t>Grancea</t>
  </si>
  <si>
    <t>Str Ghica voda nr16</t>
  </si>
  <si>
    <t>Str.Florilor, Nr. 2, loc. Macin, Jud. Tulcea</t>
  </si>
  <si>
    <t>1482</t>
  </si>
  <si>
    <t>Gingu</t>
  </si>
  <si>
    <t>Str.Stefan cel mare. Bl.PD4 Sc.A Ap5</t>
  </si>
  <si>
    <t>1483</t>
  </si>
  <si>
    <t>Calea vitan nr 58 etaj 10 ap 85</t>
  </si>
  <si>
    <t>Str. Codrului nr. 21</t>
  </si>
  <si>
    <t>1485</t>
  </si>
  <si>
    <t>soica</t>
  </si>
  <si>
    <t>cornel</t>
  </si>
  <si>
    <t>str regele ferdinand nr 7 ap 10</t>
  </si>
  <si>
    <t>400110</t>
  </si>
  <si>
    <t>1486</t>
  </si>
  <si>
    <t>Str.Nordului,Nr.8,Bl.8Ap.4</t>
  </si>
  <si>
    <t>str. Teodosie Rudeanu, nr. 3, bloc 1c, ap 5, etaj 2, interfon 05</t>
  </si>
  <si>
    <t>1488</t>
  </si>
  <si>
    <t>bercus</t>
  </si>
  <si>
    <t>sat negoesti</t>
  </si>
  <si>
    <t>negoesti</t>
  </si>
  <si>
    <t>1489</t>
  </si>
  <si>
    <t>SUBA</t>
  </si>
  <si>
    <t>ANDRAS</t>
  </si>
  <si>
    <t>Str.Paringului Nr.64 Ap.3</t>
  </si>
  <si>
    <t>Ciceu-Giurgesti nr156</t>
  </si>
  <si>
    <t>Ciceu Giurgesti</t>
  </si>
  <si>
    <t>1491</t>
  </si>
  <si>
    <t>Jud. Brașov  mun. Făgăraș com. Recea nr. 16</t>
  </si>
  <si>
    <t xml:space="preserve">Făgăraș </t>
  </si>
  <si>
    <t>1492</t>
  </si>
  <si>
    <t>Enache</t>
  </si>
  <si>
    <t>Tisau</t>
  </si>
  <si>
    <t>Petre Ionel nr36</t>
  </si>
  <si>
    <t>1494</t>
  </si>
  <si>
    <t>Ilasoaia</t>
  </si>
  <si>
    <t>Luciana</t>
  </si>
  <si>
    <t>B-dul Dacia nr.38 Bl. SD1 Sc. A ap.17</t>
  </si>
  <si>
    <t>700225</t>
  </si>
  <si>
    <t>1495</t>
  </si>
  <si>
    <t>Soseaua Pacurari nr. 25 Bl.539 A (SC BIO EDEN LINE SRL)</t>
  </si>
  <si>
    <t>1496</t>
  </si>
  <si>
    <t>sterea</t>
  </si>
  <si>
    <t xml:space="preserve">b-dul Republicii nr 66 etaj 1 ap.8 </t>
  </si>
  <si>
    <t>Comuna ganeasa str revolutiei nr 43</t>
  </si>
  <si>
    <t>Piteasca</t>
  </si>
  <si>
    <t>1498</t>
  </si>
  <si>
    <t>Dezmembrari Barom</t>
  </si>
  <si>
    <t>1499</t>
  </si>
  <si>
    <t>Pletea</t>
  </si>
  <si>
    <t>Strada Căminului nr 351</t>
  </si>
  <si>
    <t>Tudor Vladimirescu, P80/9</t>
  </si>
  <si>
    <t>1501</t>
  </si>
  <si>
    <t>str oituz bl A14, nr 5, Ghermanesti Ilfov</t>
  </si>
  <si>
    <t>077170</t>
  </si>
  <si>
    <t>1502</t>
  </si>
  <si>
    <t>Neamtu</t>
  </si>
  <si>
    <t>Tulnici</t>
  </si>
  <si>
    <t xml:space="preserve"> despa</t>
  </si>
  <si>
    <t>str radu constantin nr 20 bl z25 sc 2 ap39</t>
  </si>
  <si>
    <t>1504</t>
  </si>
  <si>
    <t>Miclescu</t>
  </si>
  <si>
    <t>Drumul jiului nr 80 craiova dolj</t>
  </si>
  <si>
    <t>1505</t>
  </si>
  <si>
    <t xml:space="preserve">PIPIRIGEANU </t>
  </si>
  <si>
    <t>COSTICA RADU</t>
  </si>
  <si>
    <t>Str MACESULUI  Nr 5</t>
  </si>
  <si>
    <t>Strada:Mara</t>
  </si>
  <si>
    <t>Nr:7</t>
  </si>
  <si>
    <t>435700</t>
  </si>
  <si>
    <t>1507</t>
  </si>
  <si>
    <t>Strada: Mara Nr:7</t>
  </si>
  <si>
    <t>1508</t>
  </si>
  <si>
    <t>Sasu</t>
  </si>
  <si>
    <t xml:space="preserve">Marian </t>
  </si>
  <si>
    <t>Str. Garii de Nord nr. 3 palat Cfr poarta G</t>
  </si>
  <si>
    <t>str. 1 decembrie 1918 nr 1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</si>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</sst>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 t="s">
        <v>49</v>
      </c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50</v>
      </c>
      <c r="X3" s="2" t="s">
        <v>51</v>
      </c>
      <c r="Y3" s="1"/>
      <c r="Z3" s="1" t="s">
        <v>37</v>
      </c>
    </row>
    <row r="4" spans="1:1025">
      <c r="A4" s="1" t="s">
        <v>36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33</v>
      </c>
      <c r="J5" s="1" t="s">
        <v>34</v>
      </c>
      <c r="L5" s="1" t="s">
        <v>35</v>
      </c>
      <c r="M5" s="1" t="s">
        <v>68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69</v>
      </c>
      <c r="X5" s="2" t="s">
        <v>70</v>
      </c>
      <c r="Y5" s="1"/>
      <c r="Z5" s="1" t="s">
        <v>37</v>
      </c>
    </row>
    <row r="6" spans="1:1025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/>
      <c r="G6" s="1" t="s">
        <v>76</v>
      </c>
      <c r="H6" s="1" t="s">
        <v>77</v>
      </c>
      <c r="I6" s="1" t="s">
        <v>33</v>
      </c>
      <c r="J6" s="1" t="s">
        <v>34</v>
      </c>
      <c r="L6" s="1" t="s">
        <v>35</v>
      </c>
      <c r="M6" s="1" t="s">
        <v>78</v>
      </c>
      <c r="N6" s="1" t="s">
        <v>49</v>
      </c>
      <c r="O6" s="1" t="s">
        <v>79</v>
      </c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80</v>
      </c>
      <c r="X6" s="2" t="s">
        <v>81</v>
      </c>
      <c r="Y6" s="1"/>
      <c r="Z6" s="1" t="s">
        <v>37</v>
      </c>
    </row>
    <row r="7" spans="1:1025">
      <c r="A7" s="1" t="s">
        <v>48</v>
      </c>
      <c r="B7" s="1" t="s">
        <v>82</v>
      </c>
      <c r="C7" s="1" t="s">
        <v>83</v>
      </c>
      <c r="D7" s="1" t="s">
        <v>84</v>
      </c>
      <c r="E7" s="1" t="s">
        <v>85</v>
      </c>
      <c r="F7" s="1"/>
      <c r="G7" s="1" t="s">
        <v>86</v>
      </c>
      <c r="H7" s="1" t="s">
        <v>87</v>
      </c>
      <c r="I7" s="1" t="s">
        <v>33</v>
      </c>
      <c r="J7" s="1" t="s">
        <v>34</v>
      </c>
      <c r="L7" s="1" t="s">
        <v>35</v>
      </c>
      <c r="M7" s="1" t="s">
        <v>88</v>
      </c>
      <c r="N7" s="1" t="s">
        <v>49</v>
      </c>
      <c r="O7" s="1"/>
      <c r="P7" s="1" t="s">
        <v>37</v>
      </c>
      <c r="Q7" s="1" t="s">
        <v>37</v>
      </c>
      <c r="R7" s="1" t="s">
        <v>37</v>
      </c>
      <c r="S7" s="1" t="s">
        <v>89</v>
      </c>
      <c r="T7" s="1"/>
      <c r="U7" s="2" t="s">
        <v>33</v>
      </c>
      <c r="V7" s="2" t="s">
        <v>38</v>
      </c>
      <c r="W7" s="2" t="s">
        <v>90</v>
      </c>
      <c r="X7" s="2" t="s">
        <v>91</v>
      </c>
      <c r="Y7" s="1"/>
      <c r="Z7" s="1" t="s">
        <v>37</v>
      </c>
    </row>
    <row r="8" spans="1:1025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/>
      <c r="G8" s="1" t="s">
        <v>97</v>
      </c>
      <c r="H8" s="1" t="s">
        <v>98</v>
      </c>
      <c r="I8" s="1" t="s">
        <v>33</v>
      </c>
      <c r="J8" s="1" t="s">
        <v>34</v>
      </c>
      <c r="L8" s="1" t="s">
        <v>35</v>
      </c>
      <c r="M8" s="1" t="s">
        <v>99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100</v>
      </c>
      <c r="X8" s="2" t="s">
        <v>101</v>
      </c>
      <c r="Y8" s="1"/>
      <c r="Z8" s="1" t="s">
        <v>37</v>
      </c>
    </row>
    <row r="9" spans="1:1025">
      <c r="A9" s="1" t="s">
        <v>102</v>
      </c>
      <c r="B9" s="1" t="s">
        <v>103</v>
      </c>
      <c r="C9" s="1" t="s">
        <v>104</v>
      </c>
      <c r="D9" s="1" t="s">
        <v>105</v>
      </c>
      <c r="E9" s="1" t="s">
        <v>106</v>
      </c>
      <c r="F9" s="1"/>
      <c r="G9" s="1" t="s">
        <v>107</v>
      </c>
      <c r="H9" s="1" t="s">
        <v>108</v>
      </c>
      <c r="I9" s="1" t="s">
        <v>33</v>
      </c>
      <c r="J9" s="1" t="s">
        <v>34</v>
      </c>
      <c r="L9" s="1" t="s">
        <v>35</v>
      </c>
      <c r="M9" s="1" t="s">
        <v>109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110</v>
      </c>
      <c r="X9" s="2" t="s">
        <v>111</v>
      </c>
      <c r="Y9" s="1"/>
      <c r="Z9" s="1" t="s">
        <v>37</v>
      </c>
    </row>
    <row r="10" spans="1:1025">
      <c r="A10" s="1" t="s">
        <v>58</v>
      </c>
      <c r="B10" s="1" t="s">
        <v>112</v>
      </c>
      <c r="C10" s="1" t="s">
        <v>113</v>
      </c>
      <c r="D10" s="1" t="s">
        <v>114</v>
      </c>
      <c r="E10" s="1" t="s">
        <v>115</v>
      </c>
      <c r="F10" s="1"/>
      <c r="G10" s="1" t="s">
        <v>116</v>
      </c>
      <c r="H10" s="1" t="s">
        <v>117</v>
      </c>
      <c r="I10" s="1" t="s">
        <v>33</v>
      </c>
      <c r="J10" s="1" t="s">
        <v>34</v>
      </c>
      <c r="L10" s="1" t="s">
        <v>35</v>
      </c>
      <c r="M10" s="1" t="s">
        <v>118</v>
      </c>
      <c r="N10" s="1" t="s">
        <v>49</v>
      </c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33</v>
      </c>
      <c r="V10" s="2" t="s">
        <v>38</v>
      </c>
      <c r="W10" s="2" t="s">
        <v>119</v>
      </c>
      <c r="X10" s="2" t="s">
        <v>120</v>
      </c>
      <c r="Y10" s="1"/>
      <c r="Z10" s="1" t="s">
        <v>37</v>
      </c>
    </row>
    <row r="11" spans="1:1025">
      <c r="A11" s="1" t="s">
        <v>121</v>
      </c>
      <c r="B11" s="1" t="s">
        <v>122</v>
      </c>
      <c r="C11" s="1" t="s">
        <v>123</v>
      </c>
      <c r="D11" s="1" t="s">
        <v>124</v>
      </c>
      <c r="E11" s="1" t="s">
        <v>125</v>
      </c>
      <c r="F11" s="1"/>
      <c r="G11" s="1" t="s">
        <v>126</v>
      </c>
      <c r="H11" s="1" t="s">
        <v>127</v>
      </c>
      <c r="I11" s="1" t="s">
        <v>33</v>
      </c>
      <c r="J11" s="1" t="s">
        <v>34</v>
      </c>
      <c r="L11" s="1" t="s">
        <v>35</v>
      </c>
      <c r="M11" s="1" t="s">
        <v>128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129</v>
      </c>
      <c r="X11" s="2" t="s">
        <v>130</v>
      </c>
      <c r="Y11" s="1"/>
      <c r="Z11" s="1" t="s">
        <v>37</v>
      </c>
    </row>
    <row r="12" spans="1:1025">
      <c r="A12" s="1" t="s">
        <v>131</v>
      </c>
      <c r="B12" s="1" t="s">
        <v>132</v>
      </c>
      <c r="C12" s="1" t="s">
        <v>133</v>
      </c>
      <c r="D12" s="1" t="s">
        <v>134</v>
      </c>
      <c r="E12" s="1" t="s">
        <v>135</v>
      </c>
      <c r="F12" s="1"/>
      <c r="G12" s="1" t="s">
        <v>136</v>
      </c>
      <c r="H12" s="1" t="s">
        <v>137</v>
      </c>
      <c r="I12" s="1" t="s">
        <v>33</v>
      </c>
      <c r="J12" s="1" t="s">
        <v>34</v>
      </c>
      <c r="L12" s="1" t="s">
        <v>35</v>
      </c>
      <c r="M12" s="1" t="s">
        <v>138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139</v>
      </c>
      <c r="X12" s="2" t="s">
        <v>140</v>
      </c>
      <c r="Y12" s="1"/>
      <c r="Z12" s="1" t="s">
        <v>37</v>
      </c>
    </row>
    <row r="13" spans="1:1025">
      <c r="A13" s="1" t="s">
        <v>68</v>
      </c>
      <c r="B13" s="1" t="s">
        <v>141</v>
      </c>
      <c r="C13" s="1" t="s">
        <v>142</v>
      </c>
      <c r="D13" s="1" t="s">
        <v>143</v>
      </c>
      <c r="E13" s="1" t="s">
        <v>144</v>
      </c>
      <c r="F13" s="1"/>
      <c r="G13" s="1" t="s">
        <v>145</v>
      </c>
      <c r="H13" s="1" t="s">
        <v>146</v>
      </c>
      <c r="I13" s="1" t="s">
        <v>33</v>
      </c>
      <c r="J13" s="1" t="s">
        <v>34</v>
      </c>
      <c r="L13" s="1" t="s">
        <v>35</v>
      </c>
      <c r="M13" s="1" t="s">
        <v>147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148</v>
      </c>
      <c r="X13" s="2" t="s">
        <v>149</v>
      </c>
      <c r="Y13" s="1"/>
      <c r="Z13" s="1" t="s">
        <v>37</v>
      </c>
    </row>
    <row r="14" spans="1:1025">
      <c r="A14" s="1" t="s">
        <v>150</v>
      </c>
      <c r="B14" s="1" t="s">
        <v>151</v>
      </c>
      <c r="C14" s="1" t="s">
        <v>152</v>
      </c>
      <c r="D14" s="1" t="s">
        <v>153</v>
      </c>
      <c r="E14" s="1" t="s">
        <v>154</v>
      </c>
      <c r="F14" s="1"/>
      <c r="G14" s="1" t="s">
        <v>155</v>
      </c>
      <c r="H14" s="1" t="s">
        <v>156</v>
      </c>
      <c r="I14" s="1" t="s">
        <v>33</v>
      </c>
      <c r="J14" s="1" t="s">
        <v>34</v>
      </c>
      <c r="L14" s="1" t="s">
        <v>35</v>
      </c>
      <c r="M14" s="1" t="s">
        <v>157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158</v>
      </c>
      <c r="X14" s="2" t="s">
        <v>159</v>
      </c>
      <c r="Y14" s="1"/>
      <c r="Z14" s="1" t="s">
        <v>37</v>
      </c>
    </row>
    <row r="15" spans="1:1025">
      <c r="A15" s="1" t="s">
        <v>160</v>
      </c>
      <c r="B15" s="1" t="s">
        <v>161</v>
      </c>
      <c r="C15" s="1" t="s">
        <v>162</v>
      </c>
      <c r="D15" s="1" t="s">
        <v>163</v>
      </c>
      <c r="E15" s="1" t="s">
        <v>164</v>
      </c>
      <c r="F15" s="1"/>
      <c r="G15" s="1" t="s">
        <v>165</v>
      </c>
      <c r="H15" s="1" t="s">
        <v>166</v>
      </c>
      <c r="I15" s="1" t="s">
        <v>33</v>
      </c>
      <c r="J15" s="1" t="s">
        <v>34</v>
      </c>
      <c r="L15" s="1" t="s">
        <v>35</v>
      </c>
      <c r="M15" s="1" t="s">
        <v>167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168</v>
      </c>
      <c r="X15" s="2" t="s">
        <v>169</v>
      </c>
      <c r="Y15" s="1"/>
      <c r="Z15" s="1" t="s">
        <v>37</v>
      </c>
    </row>
    <row r="16" spans="1:1025">
      <c r="A16" s="1" t="s">
        <v>78</v>
      </c>
      <c r="B16" s="1" t="s">
        <v>170</v>
      </c>
      <c r="C16" s="1" t="s">
        <v>171</v>
      </c>
      <c r="D16" s="1" t="s">
        <v>172</v>
      </c>
      <c r="E16" s="1" t="s">
        <v>173</v>
      </c>
      <c r="F16" s="1"/>
      <c r="G16" s="1" t="s">
        <v>174</v>
      </c>
      <c r="H16" s="1" t="s">
        <v>175</v>
      </c>
      <c r="I16" s="1" t="s">
        <v>33</v>
      </c>
      <c r="J16" s="1" t="s">
        <v>34</v>
      </c>
      <c r="L16" s="1" t="s">
        <v>35</v>
      </c>
      <c r="M16" s="1" t="s">
        <v>176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177</v>
      </c>
      <c r="X16" s="2" t="s">
        <v>178</v>
      </c>
      <c r="Y16" s="1"/>
      <c r="Z16" s="1" t="s">
        <v>37</v>
      </c>
    </row>
    <row r="17" spans="1:1025">
      <c r="A17" s="1" t="s">
        <v>179</v>
      </c>
      <c r="B17" s="1" t="s">
        <v>180</v>
      </c>
      <c r="C17" s="1" t="s">
        <v>181</v>
      </c>
      <c r="D17" s="1" t="s">
        <v>182</v>
      </c>
      <c r="E17" s="1" t="s">
        <v>183</v>
      </c>
      <c r="F17" s="1"/>
      <c r="G17" s="1" t="s">
        <v>184</v>
      </c>
      <c r="H17" s="1" t="s">
        <v>185</v>
      </c>
      <c r="I17" s="1" t="s">
        <v>33</v>
      </c>
      <c r="J17" s="1" t="s">
        <v>34</v>
      </c>
      <c r="L17" s="1" t="s">
        <v>35</v>
      </c>
      <c r="M17" s="1" t="s">
        <v>186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187</v>
      </c>
      <c r="X17" s="2" t="s">
        <v>188</v>
      </c>
      <c r="Y17" s="1"/>
      <c r="Z17" s="1" t="s">
        <v>37</v>
      </c>
    </row>
    <row r="18" spans="1:1025">
      <c r="A18" s="1" t="s">
        <v>189</v>
      </c>
      <c r="B18" s="1" t="s">
        <v>190</v>
      </c>
      <c r="C18" s="1" t="s">
        <v>191</v>
      </c>
      <c r="D18" s="1" t="s">
        <v>192</v>
      </c>
      <c r="E18" s="1" t="s">
        <v>193</v>
      </c>
      <c r="F18" s="1"/>
      <c r="G18" s="1" t="s">
        <v>194</v>
      </c>
      <c r="H18" s="1" t="s">
        <v>195</v>
      </c>
      <c r="I18" s="1" t="s">
        <v>33</v>
      </c>
      <c r="J18" s="1" t="s">
        <v>34</v>
      </c>
      <c r="L18" s="1" t="s">
        <v>35</v>
      </c>
      <c r="M18" s="1" t="s">
        <v>196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197</v>
      </c>
      <c r="X18" s="2" t="s">
        <v>198</v>
      </c>
      <c r="Y18" s="1"/>
      <c r="Z18" s="1" t="s">
        <v>37</v>
      </c>
    </row>
    <row r="19" spans="1:1025">
      <c r="A19" s="1" t="s">
        <v>88</v>
      </c>
      <c r="B19" s="1" t="s">
        <v>199</v>
      </c>
      <c r="C19" s="1" t="s">
        <v>200</v>
      </c>
      <c r="D19" s="1" t="s">
        <v>201</v>
      </c>
      <c r="E19" s="1" t="s">
        <v>202</v>
      </c>
      <c r="F19" s="1"/>
      <c r="G19" s="1" t="s">
        <v>203</v>
      </c>
      <c r="H19" s="1" t="s">
        <v>204</v>
      </c>
      <c r="I19" s="1" t="s">
        <v>33</v>
      </c>
      <c r="J19" s="1" t="s">
        <v>34</v>
      </c>
      <c r="L19" s="1" t="s">
        <v>35</v>
      </c>
      <c r="M19" s="1" t="s">
        <v>205</v>
      </c>
      <c r="N19" s="1" t="s">
        <v>49</v>
      </c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50</v>
      </c>
      <c r="X19" s="2" t="s">
        <v>206</v>
      </c>
      <c r="Y19" s="1"/>
      <c r="Z19" s="1" t="s">
        <v>37</v>
      </c>
    </row>
    <row r="20" spans="1:1025">
      <c r="A20" s="1" t="s">
        <v>207</v>
      </c>
      <c r="B20" s="1" t="s">
        <v>208</v>
      </c>
      <c r="C20" s="1" t="s">
        <v>209</v>
      </c>
      <c r="D20" s="1" t="s">
        <v>210</v>
      </c>
      <c r="E20" s="1" t="s">
        <v>211</v>
      </c>
      <c r="F20" s="1"/>
      <c r="G20" s="1" t="s">
        <v>212</v>
      </c>
      <c r="H20" s="1" t="s">
        <v>213</v>
      </c>
      <c r="I20" s="1" t="s">
        <v>33</v>
      </c>
      <c r="J20" s="1" t="s">
        <v>34</v>
      </c>
      <c r="L20" s="1" t="s">
        <v>35</v>
      </c>
      <c r="M20" s="1" t="s">
        <v>214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215</v>
      </c>
      <c r="X20" s="2" t="s">
        <v>216</v>
      </c>
      <c r="Y20" s="1"/>
      <c r="Z20" s="1" t="s">
        <v>37</v>
      </c>
    </row>
    <row r="21" spans="1:1025">
      <c r="A21" s="1" t="s">
        <v>217</v>
      </c>
      <c r="B21" s="1" t="s">
        <v>218</v>
      </c>
      <c r="C21" s="1" t="s">
        <v>219</v>
      </c>
      <c r="D21" s="1" t="s">
        <v>220</v>
      </c>
      <c r="E21" s="1" t="s">
        <v>221</v>
      </c>
      <c r="F21" s="1"/>
      <c r="G21" s="1" t="s">
        <v>222</v>
      </c>
      <c r="H21" s="1" t="s">
        <v>223</v>
      </c>
      <c r="I21" s="1" t="s">
        <v>33</v>
      </c>
      <c r="J21" s="1" t="s">
        <v>34</v>
      </c>
      <c r="L21" s="1" t="s">
        <v>35</v>
      </c>
      <c r="M21" s="1" t="s">
        <v>224</v>
      </c>
      <c r="N21" s="1" t="s">
        <v>49</v>
      </c>
      <c r="O21" s="1" t="s">
        <v>225</v>
      </c>
      <c r="P21" s="1" t="s">
        <v>37</v>
      </c>
      <c r="Q21" s="1" t="s">
        <v>37</v>
      </c>
      <c r="R21" s="1" t="s">
        <v>37</v>
      </c>
      <c r="S21" s="1" t="s">
        <v>226</v>
      </c>
      <c r="T21" s="1"/>
      <c r="U21" s="2" t="s">
        <v>33</v>
      </c>
      <c r="V21" s="2" t="s">
        <v>38</v>
      </c>
      <c r="W21" s="2" t="s">
        <v>227</v>
      </c>
      <c r="X21" s="2" t="s">
        <v>228</v>
      </c>
      <c r="Y21" s="1"/>
      <c r="Z21" s="1" t="s">
        <v>37</v>
      </c>
    </row>
    <row r="22" spans="1:1025">
      <c r="A22" s="1" t="s">
        <v>99</v>
      </c>
      <c r="B22" s="1" t="s">
        <v>229</v>
      </c>
      <c r="C22" s="1" t="s">
        <v>230</v>
      </c>
      <c r="D22" s="1" t="s">
        <v>231</v>
      </c>
      <c r="E22" s="1" t="s">
        <v>232</v>
      </c>
      <c r="F22" s="1"/>
      <c r="G22" s="1" t="s">
        <v>233</v>
      </c>
      <c r="H22" s="1" t="s">
        <v>234</v>
      </c>
      <c r="I22" s="1" t="s">
        <v>33</v>
      </c>
      <c r="J22" s="1" t="s">
        <v>34</v>
      </c>
      <c r="L22" s="1" t="s">
        <v>35</v>
      </c>
      <c r="M22" s="1" t="s">
        <v>235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236</v>
      </c>
      <c r="X22" s="2" t="s">
        <v>237</v>
      </c>
      <c r="Y22" s="1"/>
      <c r="Z22" s="1" t="s">
        <v>37</v>
      </c>
    </row>
    <row r="23" spans="1:1025">
      <c r="A23" s="1" t="s">
        <v>238</v>
      </c>
      <c r="B23" s="1" t="s">
        <v>239</v>
      </c>
      <c r="C23" s="1" t="s">
        <v>240</v>
      </c>
      <c r="D23" s="1" t="s">
        <v>241</v>
      </c>
      <c r="E23" s="1" t="s">
        <v>242</v>
      </c>
      <c r="F23" s="1"/>
      <c r="G23" s="1" t="s">
        <v>243</v>
      </c>
      <c r="H23" s="1" t="s">
        <v>244</v>
      </c>
      <c r="I23" s="1" t="s">
        <v>33</v>
      </c>
      <c r="J23" s="1" t="s">
        <v>34</v>
      </c>
      <c r="L23" s="1" t="s">
        <v>35</v>
      </c>
      <c r="M23" s="1" t="s">
        <v>245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246</v>
      </c>
      <c r="X23" s="2" t="s">
        <v>247</v>
      </c>
      <c r="Y23" s="1"/>
      <c r="Z23" s="1" t="s">
        <v>37</v>
      </c>
    </row>
    <row r="24" spans="1:1025">
      <c r="A24" s="1" t="s">
        <v>248</v>
      </c>
      <c r="B24" s="1" t="s">
        <v>249</v>
      </c>
      <c r="C24" s="1" t="s">
        <v>230</v>
      </c>
      <c r="D24" s="1" t="s">
        <v>250</v>
      </c>
      <c r="E24" s="1" t="s">
        <v>251</v>
      </c>
      <c r="F24" s="1"/>
      <c r="G24" s="1" t="s">
        <v>252</v>
      </c>
      <c r="H24" s="1" t="s">
        <v>253</v>
      </c>
      <c r="I24" s="1" t="s">
        <v>33</v>
      </c>
      <c r="J24" s="1" t="s">
        <v>34</v>
      </c>
      <c r="L24" s="1" t="s">
        <v>35</v>
      </c>
      <c r="M24" s="1" t="s">
        <v>254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255</v>
      </c>
      <c r="X24" s="2" t="s">
        <v>256</v>
      </c>
      <c r="Y24" s="1"/>
      <c r="Z24" s="1" t="s">
        <v>37</v>
      </c>
    </row>
    <row r="25" spans="1:1025">
      <c r="A25" s="1" t="s">
        <v>109</v>
      </c>
      <c r="B25" s="1" t="s">
        <v>257</v>
      </c>
      <c r="C25" s="1" t="s">
        <v>258</v>
      </c>
      <c r="D25" s="1" t="s">
        <v>259</v>
      </c>
      <c r="E25" s="1" t="s">
        <v>260</v>
      </c>
      <c r="F25" s="1"/>
      <c r="G25" s="1" t="s">
        <v>261</v>
      </c>
      <c r="H25" s="1" t="s">
        <v>262</v>
      </c>
      <c r="I25" s="1" t="s">
        <v>33</v>
      </c>
      <c r="J25" s="1" t="s">
        <v>34</v>
      </c>
      <c r="L25" s="1" t="s">
        <v>35</v>
      </c>
      <c r="M25" s="1" t="s">
        <v>263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264</v>
      </c>
      <c r="X25" s="2" t="s">
        <v>265</v>
      </c>
      <c r="Y25" s="1"/>
      <c r="Z25" s="1" t="s">
        <v>37</v>
      </c>
    </row>
    <row r="26" spans="1:1025">
      <c r="A26" s="1" t="s">
        <v>266</v>
      </c>
      <c r="B26" s="1" t="s">
        <v>267</v>
      </c>
      <c r="C26" s="1" t="s">
        <v>268</v>
      </c>
      <c r="D26" s="1" t="s">
        <v>269</v>
      </c>
      <c r="E26" s="1" t="s">
        <v>270</v>
      </c>
      <c r="F26" s="1"/>
      <c r="G26" s="1" t="s">
        <v>271</v>
      </c>
      <c r="H26" s="1" t="s">
        <v>272</v>
      </c>
      <c r="I26" s="1" t="s">
        <v>33</v>
      </c>
      <c r="J26" s="1" t="s">
        <v>34</v>
      </c>
      <c r="L26" s="1" t="s">
        <v>35</v>
      </c>
      <c r="M26" s="1" t="s">
        <v>273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274</v>
      </c>
      <c r="X26" s="2" t="s">
        <v>275</v>
      </c>
      <c r="Y26" s="1"/>
      <c r="Z26" s="1" t="s">
        <v>37</v>
      </c>
    </row>
    <row r="27" spans="1:1025">
      <c r="A27" s="1" t="s">
        <v>276</v>
      </c>
      <c r="B27" s="1" t="s">
        <v>277</v>
      </c>
      <c r="C27" s="1" t="s">
        <v>278</v>
      </c>
      <c r="D27" s="1" t="s">
        <v>279</v>
      </c>
      <c r="E27" s="1" t="s">
        <v>280</v>
      </c>
      <c r="F27" s="1"/>
      <c r="G27" s="1" t="s">
        <v>281</v>
      </c>
      <c r="H27" s="1" t="s">
        <v>282</v>
      </c>
      <c r="I27" s="1" t="s">
        <v>33</v>
      </c>
      <c r="J27" s="1" t="s">
        <v>34</v>
      </c>
      <c r="L27" s="1" t="s">
        <v>35</v>
      </c>
      <c r="M27" s="1" t="s">
        <v>283</v>
      </c>
      <c r="N27" s="1" t="s">
        <v>49</v>
      </c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50</v>
      </c>
      <c r="X27" s="2" t="s">
        <v>284</v>
      </c>
      <c r="Y27" s="1"/>
      <c r="Z27" s="1" t="s">
        <v>37</v>
      </c>
    </row>
    <row r="28" spans="1:1025">
      <c r="A28" s="1" t="s">
        <v>118</v>
      </c>
      <c r="B28" s="1" t="s">
        <v>285</v>
      </c>
      <c r="C28" s="1" t="s">
        <v>286</v>
      </c>
      <c r="D28" s="1" t="s">
        <v>287</v>
      </c>
      <c r="E28" s="1" t="s">
        <v>288</v>
      </c>
      <c r="F28" s="1"/>
      <c r="G28" s="1" t="s">
        <v>289</v>
      </c>
      <c r="H28" s="1" t="s">
        <v>290</v>
      </c>
      <c r="I28" s="1" t="s">
        <v>33</v>
      </c>
      <c r="J28" s="1" t="s">
        <v>34</v>
      </c>
      <c r="L28" s="1" t="s">
        <v>35</v>
      </c>
      <c r="M28" s="1" t="s">
        <v>291</v>
      </c>
      <c r="N28" s="1" t="s">
        <v>49</v>
      </c>
      <c r="O28" s="1" t="s">
        <v>292</v>
      </c>
      <c r="P28" s="1" t="s">
        <v>37</v>
      </c>
      <c r="Q28" s="1" t="s">
        <v>37</v>
      </c>
      <c r="R28" s="1" t="s">
        <v>37</v>
      </c>
      <c r="S28" s="1" t="s">
        <v>293</v>
      </c>
      <c r="T28" s="1"/>
      <c r="U28" s="2" t="s">
        <v>33</v>
      </c>
      <c r="V28" s="2" t="s">
        <v>38</v>
      </c>
      <c r="W28" s="2" t="s">
        <v>294</v>
      </c>
      <c r="X28" s="2" t="s">
        <v>295</v>
      </c>
      <c r="Y28" s="1"/>
      <c r="Z28" s="1" t="s">
        <v>37</v>
      </c>
    </row>
    <row r="29" spans="1:1025">
      <c r="A29" s="1" t="s">
        <v>296</v>
      </c>
      <c r="B29" s="1" t="s">
        <v>297</v>
      </c>
      <c r="C29" s="1" t="s">
        <v>230</v>
      </c>
      <c r="D29" s="1" t="s">
        <v>298</v>
      </c>
      <c r="E29" s="1" t="s">
        <v>299</v>
      </c>
      <c r="F29" s="1"/>
      <c r="G29" s="1" t="s">
        <v>300</v>
      </c>
      <c r="H29" s="1" t="s">
        <v>301</v>
      </c>
      <c r="I29" s="1" t="s">
        <v>33</v>
      </c>
      <c r="J29" s="1" t="s">
        <v>34</v>
      </c>
      <c r="L29" s="1" t="s">
        <v>35</v>
      </c>
      <c r="M29" s="1" t="s">
        <v>302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303</v>
      </c>
      <c r="X29" s="2" t="s">
        <v>304</v>
      </c>
      <c r="Y29" s="1"/>
      <c r="Z29" s="1" t="s">
        <v>37</v>
      </c>
    </row>
    <row r="30" spans="1:1025">
      <c r="A30" s="1" t="s">
        <v>305</v>
      </c>
      <c r="B30" s="1" t="s">
        <v>306</v>
      </c>
      <c r="C30" s="1" t="s">
        <v>307</v>
      </c>
      <c r="D30" s="1" t="s">
        <v>308</v>
      </c>
      <c r="E30" s="1" t="s">
        <v>309</v>
      </c>
      <c r="F30" s="1"/>
      <c r="G30" s="1" t="s">
        <v>310</v>
      </c>
      <c r="H30" s="1" t="s">
        <v>311</v>
      </c>
      <c r="I30" s="1" t="s">
        <v>33</v>
      </c>
      <c r="J30" s="1" t="s">
        <v>34</v>
      </c>
      <c r="L30" s="1" t="s">
        <v>35</v>
      </c>
      <c r="M30" s="1" t="s">
        <v>312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313</v>
      </c>
      <c r="X30" s="2" t="s">
        <v>314</v>
      </c>
      <c r="Y30" s="1"/>
      <c r="Z30" s="1" t="s">
        <v>37</v>
      </c>
    </row>
    <row r="31" spans="1:1025">
      <c r="A31" s="1" t="s">
        <v>128</v>
      </c>
      <c r="B31" s="1" t="s">
        <v>315</v>
      </c>
      <c r="C31" s="1" t="s">
        <v>316</v>
      </c>
      <c r="D31" s="1" t="s">
        <v>317</v>
      </c>
      <c r="E31" s="1" t="s">
        <v>318</v>
      </c>
      <c r="F31" s="1"/>
      <c r="G31" s="1" t="s">
        <v>319</v>
      </c>
      <c r="H31" s="1" t="s">
        <v>320</v>
      </c>
      <c r="I31" s="1" t="s">
        <v>33</v>
      </c>
      <c r="J31" s="1" t="s">
        <v>34</v>
      </c>
      <c r="L31" s="1" t="s">
        <v>35</v>
      </c>
      <c r="M31" s="1" t="s">
        <v>321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322</v>
      </c>
      <c r="X31" s="2" t="s">
        <v>323</v>
      </c>
      <c r="Y31" s="1"/>
      <c r="Z31" s="1" t="s">
        <v>37</v>
      </c>
    </row>
    <row r="32" spans="1:1025">
      <c r="A32" s="1" t="s">
        <v>324</v>
      </c>
      <c r="B32" s="1" t="s">
        <v>325</v>
      </c>
      <c r="C32" s="1" t="s">
        <v>200</v>
      </c>
      <c r="D32" s="1" t="s">
        <v>326</v>
      </c>
      <c r="E32" s="1" t="s">
        <v>327</v>
      </c>
      <c r="F32" s="1"/>
      <c r="G32" s="1" t="s">
        <v>328</v>
      </c>
      <c r="H32" s="1" t="s">
        <v>329</v>
      </c>
      <c r="I32" s="1" t="s">
        <v>33</v>
      </c>
      <c r="J32" s="1" t="s">
        <v>34</v>
      </c>
      <c r="L32" s="1" t="s">
        <v>35</v>
      </c>
      <c r="M32" s="1" t="s">
        <v>330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331</v>
      </c>
      <c r="X32" s="2" t="s">
        <v>332</v>
      </c>
      <c r="Y32" s="1"/>
      <c r="Z32" s="1" t="s">
        <v>37</v>
      </c>
    </row>
    <row r="33" spans="1:1025">
      <c r="A33" s="1" t="s">
        <v>333</v>
      </c>
      <c r="B33" s="1" t="s">
        <v>334</v>
      </c>
      <c r="C33" s="1" t="s">
        <v>335</v>
      </c>
      <c r="D33" s="1" t="s">
        <v>336</v>
      </c>
      <c r="E33" s="1" t="s">
        <v>337</v>
      </c>
      <c r="F33" s="1"/>
      <c r="G33" s="1" t="s">
        <v>338</v>
      </c>
      <c r="H33" s="1" t="s">
        <v>339</v>
      </c>
      <c r="I33" s="1" t="s">
        <v>34</v>
      </c>
      <c r="J33" s="1" t="s">
        <v>34</v>
      </c>
      <c r="L33" s="1" t="s">
        <v>35</v>
      </c>
      <c r="M33" s="1" t="s">
        <v>340</v>
      </c>
      <c r="N33" s="1" t="s">
        <v>341</v>
      </c>
      <c r="O33" s="1"/>
      <c r="P33" s="1" t="s">
        <v>37</v>
      </c>
      <c r="Q33" s="1" t="s">
        <v>37</v>
      </c>
      <c r="R33" s="1" t="s">
        <v>37</v>
      </c>
      <c r="S33" s="1" t="s">
        <v>342</v>
      </c>
      <c r="T33" s="1"/>
      <c r="U33" s="2" t="s">
        <v>33</v>
      </c>
      <c r="V33" s="2" t="s">
        <v>38</v>
      </c>
      <c r="W33" s="2" t="s">
        <v>343</v>
      </c>
      <c r="X33" s="2" t="s">
        <v>344</v>
      </c>
      <c r="Y33" s="1"/>
      <c r="Z33" s="1" t="s">
        <v>37</v>
      </c>
    </row>
    <row r="34" spans="1:1025">
      <c r="A34" s="1" t="s">
        <v>138</v>
      </c>
      <c r="B34" s="1" t="s">
        <v>345</v>
      </c>
      <c r="C34" s="1" t="s">
        <v>346</v>
      </c>
      <c r="D34" s="1" t="s">
        <v>347</v>
      </c>
      <c r="E34" s="1" t="s">
        <v>348</v>
      </c>
      <c r="F34" s="1"/>
      <c r="G34" s="1" t="s">
        <v>349</v>
      </c>
      <c r="H34" s="1" t="s">
        <v>350</v>
      </c>
      <c r="I34" s="1" t="s">
        <v>33</v>
      </c>
      <c r="J34" s="1" t="s">
        <v>34</v>
      </c>
      <c r="L34" s="1" t="s">
        <v>35</v>
      </c>
      <c r="M34" s="1" t="s">
        <v>351</v>
      </c>
      <c r="N34" s="1" t="s">
        <v>49</v>
      </c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50</v>
      </c>
      <c r="X34" s="2" t="s">
        <v>352</v>
      </c>
      <c r="Y34" s="1"/>
      <c r="Z34" s="1" t="s">
        <v>37</v>
      </c>
    </row>
    <row r="35" spans="1:1025">
      <c r="A35" s="1" t="s">
        <v>353</v>
      </c>
      <c r="B35" s="1" t="s">
        <v>354</v>
      </c>
      <c r="C35" s="1" t="s">
        <v>94</v>
      </c>
      <c r="D35" s="1" t="s">
        <v>355</v>
      </c>
      <c r="E35" s="1" t="s">
        <v>356</v>
      </c>
      <c r="F35" s="1"/>
      <c r="G35" s="1" t="s">
        <v>357</v>
      </c>
      <c r="H35" s="1" t="s">
        <v>358</v>
      </c>
      <c r="I35" s="1" t="s">
        <v>33</v>
      </c>
      <c r="J35" s="1" t="s">
        <v>34</v>
      </c>
      <c r="L35" s="1" t="s">
        <v>35</v>
      </c>
      <c r="M35" s="1" t="s">
        <v>359</v>
      </c>
      <c r="N35" s="1" t="s">
        <v>49</v>
      </c>
      <c r="O35" s="1"/>
      <c r="P35" s="1" t="s">
        <v>37</v>
      </c>
      <c r="Q35" s="1" t="s">
        <v>37</v>
      </c>
      <c r="R35" s="1" t="s">
        <v>37</v>
      </c>
      <c r="S35" s="1" t="s">
        <v>360</v>
      </c>
      <c r="T35" s="1"/>
      <c r="U35" s="2" t="s">
        <v>33</v>
      </c>
      <c r="V35" s="2" t="s">
        <v>38</v>
      </c>
      <c r="W35" s="2" t="s">
        <v>361</v>
      </c>
      <c r="X35" s="2" t="s">
        <v>362</v>
      </c>
      <c r="Y35" s="1"/>
      <c r="Z35" s="1" t="s">
        <v>37</v>
      </c>
    </row>
    <row r="36" spans="1:1025">
      <c r="A36" s="1" t="s">
        <v>363</v>
      </c>
      <c r="B36" s="1" t="s">
        <v>364</v>
      </c>
      <c r="C36" s="1" t="s">
        <v>365</v>
      </c>
      <c r="D36" s="1" t="s">
        <v>366</v>
      </c>
      <c r="E36" s="1" t="s">
        <v>367</v>
      </c>
      <c r="F36" s="1"/>
      <c r="G36" s="1" t="s">
        <v>368</v>
      </c>
      <c r="H36" s="1" t="s">
        <v>369</v>
      </c>
      <c r="I36" s="1" t="s">
        <v>33</v>
      </c>
      <c r="J36" s="1" t="s">
        <v>34</v>
      </c>
      <c r="L36" s="1" t="s">
        <v>35</v>
      </c>
      <c r="M36" s="1" t="s">
        <v>370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371</v>
      </c>
      <c r="X36" s="2" t="s">
        <v>372</v>
      </c>
      <c r="Y36" s="1"/>
      <c r="Z36" s="1" t="s">
        <v>37</v>
      </c>
    </row>
    <row r="37" spans="1:1025">
      <c r="A37" s="1" t="s">
        <v>147</v>
      </c>
      <c r="B37" s="1" t="s">
        <v>373</v>
      </c>
      <c r="C37" s="1" t="s">
        <v>374</v>
      </c>
      <c r="D37" s="1" t="s">
        <v>375</v>
      </c>
      <c r="E37" s="1" t="s">
        <v>376</v>
      </c>
      <c r="F37" s="1"/>
      <c r="G37" s="1" t="s">
        <v>377</v>
      </c>
      <c r="H37" s="1" t="s">
        <v>378</v>
      </c>
      <c r="I37" s="1" t="s">
        <v>34</v>
      </c>
      <c r="J37" s="1" t="s">
        <v>34</v>
      </c>
      <c r="L37" s="1" t="s">
        <v>35</v>
      </c>
      <c r="M37" s="1" t="s">
        <v>379</v>
      </c>
      <c r="N37" s="1" t="s">
        <v>49</v>
      </c>
      <c r="O37" s="1"/>
      <c r="P37" s="1" t="s">
        <v>37</v>
      </c>
      <c r="Q37" s="1" t="s">
        <v>37</v>
      </c>
      <c r="R37" s="1" t="s">
        <v>37</v>
      </c>
      <c r="S37" s="1" t="s">
        <v>380</v>
      </c>
      <c r="T37" s="1"/>
      <c r="U37" s="2" t="s">
        <v>33</v>
      </c>
      <c r="V37" s="2" t="s">
        <v>38</v>
      </c>
      <c r="W37" s="2" t="s">
        <v>381</v>
      </c>
      <c r="X37" s="2" t="s">
        <v>382</v>
      </c>
      <c r="Y37" s="1"/>
      <c r="Z37" s="1" t="s">
        <v>37</v>
      </c>
    </row>
    <row r="38" spans="1:1025">
      <c r="A38" s="1" t="s">
        <v>383</v>
      </c>
      <c r="B38" s="1" t="s">
        <v>384</v>
      </c>
      <c r="C38" s="1" t="s">
        <v>385</v>
      </c>
      <c r="D38" s="1" t="s">
        <v>386</v>
      </c>
      <c r="E38" s="1" t="s">
        <v>387</v>
      </c>
      <c r="F38" s="1"/>
      <c r="G38" s="1" t="s">
        <v>388</v>
      </c>
      <c r="H38" s="1" t="s">
        <v>389</v>
      </c>
      <c r="I38" s="1" t="s">
        <v>33</v>
      </c>
      <c r="J38" s="1" t="s">
        <v>34</v>
      </c>
      <c r="L38" s="1" t="s">
        <v>35</v>
      </c>
      <c r="M38" s="1" t="s">
        <v>390</v>
      </c>
      <c r="N38" s="1" t="s">
        <v>49</v>
      </c>
      <c r="O38" s="1"/>
      <c r="P38" s="1" t="s">
        <v>37</v>
      </c>
      <c r="Q38" s="1" t="s">
        <v>37</v>
      </c>
      <c r="R38" s="1" t="s">
        <v>37</v>
      </c>
      <c r="S38" s="1" t="s">
        <v>391</v>
      </c>
      <c r="T38" s="1"/>
      <c r="U38" s="2" t="s">
        <v>33</v>
      </c>
      <c r="V38" s="2" t="s">
        <v>38</v>
      </c>
      <c r="W38" s="2" t="s">
        <v>392</v>
      </c>
      <c r="X38" s="2" t="s">
        <v>393</v>
      </c>
      <c r="Y38" s="1"/>
      <c r="Z38" s="1" t="s">
        <v>37</v>
      </c>
    </row>
    <row r="39" spans="1:1025">
      <c r="A39" s="1" t="s">
        <v>394</v>
      </c>
      <c r="B39" s="1" t="s">
        <v>395</v>
      </c>
      <c r="C39" s="1" t="s">
        <v>396</v>
      </c>
      <c r="D39" s="1" t="s">
        <v>397</v>
      </c>
      <c r="E39" s="1" t="s">
        <v>398</v>
      </c>
      <c r="F39" s="1"/>
      <c r="G39" s="1" t="s">
        <v>399</v>
      </c>
      <c r="H39" s="1" t="s">
        <v>400</v>
      </c>
      <c r="I39" s="1" t="s">
        <v>34</v>
      </c>
      <c r="J39" s="1" t="s">
        <v>34</v>
      </c>
      <c r="L39" s="1" t="s">
        <v>35</v>
      </c>
      <c r="M39" s="1" t="s">
        <v>401</v>
      </c>
      <c r="N39" s="1" t="s">
        <v>49</v>
      </c>
      <c r="O39" s="1"/>
      <c r="P39" s="1" t="s">
        <v>37</v>
      </c>
      <c r="Q39" s="1" t="s">
        <v>37</v>
      </c>
      <c r="R39" s="1" t="s">
        <v>37</v>
      </c>
      <c r="S39" s="1" t="s">
        <v>402</v>
      </c>
      <c r="T39" s="1"/>
      <c r="U39" s="2" t="s">
        <v>33</v>
      </c>
      <c r="V39" s="2" t="s">
        <v>38</v>
      </c>
      <c r="W39" s="2" t="s">
        <v>403</v>
      </c>
      <c r="X39" s="2" t="s">
        <v>404</v>
      </c>
      <c r="Y39" s="1"/>
      <c r="Z39" s="1" t="s">
        <v>37</v>
      </c>
    </row>
    <row r="40" spans="1:1025">
      <c r="A40" s="1" t="s">
        <v>157</v>
      </c>
      <c r="B40" s="1" t="s">
        <v>405</v>
      </c>
      <c r="C40" s="1" t="s">
        <v>406</v>
      </c>
      <c r="D40" s="1" t="s">
        <v>407</v>
      </c>
      <c r="E40" s="1" t="s">
        <v>408</v>
      </c>
      <c r="F40" s="1"/>
      <c r="G40" s="1" t="s">
        <v>409</v>
      </c>
      <c r="H40" s="1" t="s">
        <v>410</v>
      </c>
      <c r="I40" s="1" t="s">
        <v>34</v>
      </c>
      <c r="J40" s="1" t="s">
        <v>34</v>
      </c>
      <c r="L40" s="1" t="s">
        <v>35</v>
      </c>
      <c r="M40" s="1" t="s">
        <v>411</v>
      </c>
      <c r="N40" s="1" t="s">
        <v>49</v>
      </c>
      <c r="O40" s="1"/>
      <c r="P40" s="1" t="s">
        <v>37</v>
      </c>
      <c r="Q40" s="1" t="s">
        <v>37</v>
      </c>
      <c r="R40" s="1" t="s">
        <v>37</v>
      </c>
      <c r="S40" s="1" t="s">
        <v>412</v>
      </c>
      <c r="T40" s="1"/>
      <c r="U40" s="2" t="s">
        <v>33</v>
      </c>
      <c r="V40" s="2" t="s">
        <v>38</v>
      </c>
      <c r="W40" s="2" t="s">
        <v>413</v>
      </c>
      <c r="X40" s="2" t="s">
        <v>414</v>
      </c>
      <c r="Y40" s="1"/>
      <c r="Z40" s="1" t="s">
        <v>37</v>
      </c>
    </row>
    <row r="41" spans="1:1025">
      <c r="A41" s="1" t="s">
        <v>415</v>
      </c>
      <c r="B41" s="1" t="s">
        <v>416</v>
      </c>
      <c r="C41" s="1" t="s">
        <v>278</v>
      </c>
      <c r="D41" s="1" t="s">
        <v>417</v>
      </c>
      <c r="E41" s="1" t="s">
        <v>418</v>
      </c>
      <c r="F41" s="1"/>
      <c r="G41" s="1" t="s">
        <v>419</v>
      </c>
      <c r="H41" s="1" t="s">
        <v>420</v>
      </c>
      <c r="I41" s="1" t="s">
        <v>33</v>
      </c>
      <c r="J41" s="1" t="s">
        <v>34</v>
      </c>
      <c r="L41" s="1" t="s">
        <v>35</v>
      </c>
      <c r="M41" s="1" t="s">
        <v>421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422</v>
      </c>
      <c r="X41" s="2" t="s">
        <v>423</v>
      </c>
      <c r="Y41" s="1"/>
      <c r="Z41" s="1" t="s">
        <v>37</v>
      </c>
    </row>
    <row r="42" spans="1:1025">
      <c r="A42" s="1" t="s">
        <v>424</v>
      </c>
      <c r="B42" s="1" t="s">
        <v>425</v>
      </c>
      <c r="C42" s="1" t="s">
        <v>426</v>
      </c>
      <c r="D42" s="1" t="s">
        <v>427</v>
      </c>
      <c r="E42" s="1" t="s">
        <v>428</v>
      </c>
      <c r="F42" s="1"/>
      <c r="G42" s="1" t="s">
        <v>429</v>
      </c>
      <c r="H42" s="1" t="s">
        <v>430</v>
      </c>
      <c r="I42" s="1" t="s">
        <v>33</v>
      </c>
      <c r="J42" s="1" t="s">
        <v>34</v>
      </c>
      <c r="L42" s="1" t="s">
        <v>35</v>
      </c>
      <c r="M42" s="1" t="s">
        <v>431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432</v>
      </c>
      <c r="X42" s="2" t="s">
        <v>433</v>
      </c>
      <c r="Y42" s="1"/>
      <c r="Z42" s="1" t="s">
        <v>37</v>
      </c>
    </row>
    <row r="43" spans="1:1025">
      <c r="A43" s="1" t="s">
        <v>167</v>
      </c>
      <c r="B43" s="1" t="s">
        <v>434</v>
      </c>
      <c r="C43" s="1" t="s">
        <v>435</v>
      </c>
      <c r="D43" s="1" t="s">
        <v>436</v>
      </c>
      <c r="E43" s="1" t="s">
        <v>437</v>
      </c>
      <c r="F43" s="1"/>
      <c r="G43" s="1" t="s">
        <v>438</v>
      </c>
      <c r="H43" s="1" t="s">
        <v>439</v>
      </c>
      <c r="I43" s="1" t="s">
        <v>33</v>
      </c>
      <c r="J43" s="1" t="s">
        <v>34</v>
      </c>
      <c r="L43" s="1" t="s">
        <v>35</v>
      </c>
      <c r="M43" s="1" t="s">
        <v>440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441</v>
      </c>
      <c r="X43" s="2" t="s">
        <v>442</v>
      </c>
      <c r="Y43" s="1"/>
      <c r="Z43" s="1" t="s">
        <v>37</v>
      </c>
    </row>
    <row r="44" spans="1:1025">
      <c r="A44" s="1" t="s">
        <v>443</v>
      </c>
      <c r="B44" s="1" t="s">
        <v>444</v>
      </c>
      <c r="C44" s="1" t="s">
        <v>445</v>
      </c>
      <c r="D44" s="1" t="s">
        <v>446</v>
      </c>
      <c r="E44" s="1" t="s">
        <v>447</v>
      </c>
      <c r="F44" s="1"/>
      <c r="G44" s="1" t="s">
        <v>448</v>
      </c>
      <c r="H44" s="1" t="s">
        <v>449</v>
      </c>
      <c r="I44" s="1" t="s">
        <v>34</v>
      </c>
      <c r="J44" s="1" t="s">
        <v>34</v>
      </c>
      <c r="L44" s="1" t="s">
        <v>35</v>
      </c>
      <c r="M44" s="1" t="s">
        <v>450</v>
      </c>
      <c r="N44" s="1" t="s">
        <v>451</v>
      </c>
      <c r="O44" s="1"/>
      <c r="P44" s="1" t="s">
        <v>37</v>
      </c>
      <c r="Q44" s="1" t="s">
        <v>37</v>
      </c>
      <c r="R44" s="1" t="s">
        <v>37</v>
      </c>
      <c r="S44" s="1" t="s">
        <v>452</v>
      </c>
      <c r="T44" s="1"/>
      <c r="U44" s="2" t="s">
        <v>33</v>
      </c>
      <c r="V44" s="2" t="s">
        <v>38</v>
      </c>
      <c r="W44" s="2" t="s">
        <v>453</v>
      </c>
      <c r="X44" s="2" t="s">
        <v>454</v>
      </c>
      <c r="Y44" s="1"/>
      <c r="Z44" s="1" t="s">
        <v>37</v>
      </c>
    </row>
    <row r="45" spans="1:1025">
      <c r="A45" s="1" t="s">
        <v>455</v>
      </c>
      <c r="B45" s="1" t="s">
        <v>456</v>
      </c>
      <c r="C45" s="1" t="s">
        <v>457</v>
      </c>
      <c r="D45" s="1" t="s">
        <v>458</v>
      </c>
      <c r="E45" s="1" t="s">
        <v>459</v>
      </c>
      <c r="F45" s="1"/>
      <c r="G45" s="1" t="s">
        <v>460</v>
      </c>
      <c r="H45" s="1" t="s">
        <v>461</v>
      </c>
      <c r="I45" s="1" t="s">
        <v>33</v>
      </c>
      <c r="J45" s="1" t="s">
        <v>34</v>
      </c>
      <c r="L45" s="1" t="s">
        <v>35</v>
      </c>
      <c r="M45" s="1" t="s">
        <v>462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463</v>
      </c>
      <c r="X45" s="2" t="s">
        <v>464</v>
      </c>
      <c r="Y45" s="1"/>
      <c r="Z45" s="1" t="s">
        <v>37</v>
      </c>
    </row>
    <row r="46" spans="1:1025">
      <c r="A46" s="1" t="s">
        <v>176</v>
      </c>
      <c r="B46" s="1" t="s">
        <v>465</v>
      </c>
      <c r="C46" s="1" t="s">
        <v>466</v>
      </c>
      <c r="D46" s="1" t="s">
        <v>467</v>
      </c>
      <c r="E46" s="1" t="s">
        <v>468</v>
      </c>
      <c r="F46" s="1"/>
      <c r="G46" s="1" t="s">
        <v>469</v>
      </c>
      <c r="H46" s="1" t="s">
        <v>470</v>
      </c>
      <c r="I46" s="1" t="s">
        <v>33</v>
      </c>
      <c r="J46" s="1" t="s">
        <v>34</v>
      </c>
      <c r="L46" s="1" t="s">
        <v>35</v>
      </c>
      <c r="M46" s="1" t="s">
        <v>471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472</v>
      </c>
      <c r="X46" s="2" t="s">
        <v>473</v>
      </c>
      <c r="Y46" s="1"/>
      <c r="Z46" s="1" t="s">
        <v>37</v>
      </c>
    </row>
    <row r="47" spans="1:1025">
      <c r="A47" s="1" t="s">
        <v>474</v>
      </c>
      <c r="B47" s="1" t="s">
        <v>475</v>
      </c>
      <c r="C47" s="1" t="s">
        <v>476</v>
      </c>
      <c r="D47" s="1" t="s">
        <v>477</v>
      </c>
      <c r="E47" s="1" t="s">
        <v>478</v>
      </c>
      <c r="F47" s="1"/>
      <c r="G47" s="1" t="s">
        <v>479</v>
      </c>
      <c r="H47" s="1" t="s">
        <v>480</v>
      </c>
      <c r="I47" s="1" t="s">
        <v>33</v>
      </c>
      <c r="J47" s="1" t="s">
        <v>34</v>
      </c>
      <c r="L47" s="1" t="s">
        <v>35</v>
      </c>
      <c r="M47" s="1" t="s">
        <v>481</v>
      </c>
      <c r="N47" s="1" t="s">
        <v>49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50</v>
      </c>
      <c r="X47" s="2" t="s">
        <v>482</v>
      </c>
      <c r="Y47" s="1"/>
      <c r="Z47" s="1" t="s">
        <v>37</v>
      </c>
    </row>
    <row r="48" spans="1:1025">
      <c r="A48" s="1" t="s">
        <v>483</v>
      </c>
      <c r="B48" s="1" t="s">
        <v>484</v>
      </c>
      <c r="C48" s="1" t="s">
        <v>307</v>
      </c>
      <c r="D48" s="1" t="s">
        <v>485</v>
      </c>
      <c r="E48" s="1" t="s">
        <v>486</v>
      </c>
      <c r="F48" s="1"/>
      <c r="G48" s="1" t="s">
        <v>487</v>
      </c>
      <c r="H48" s="1" t="s">
        <v>488</v>
      </c>
      <c r="I48" s="1" t="s">
        <v>33</v>
      </c>
      <c r="J48" s="1" t="s">
        <v>34</v>
      </c>
      <c r="L48" s="1" t="s">
        <v>35</v>
      </c>
      <c r="M48" s="1" t="s">
        <v>489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490</v>
      </c>
      <c r="X48" s="2" t="s">
        <v>491</v>
      </c>
      <c r="Y48" s="1"/>
      <c r="Z48" s="1" t="s">
        <v>37</v>
      </c>
    </row>
    <row r="49" spans="1:1025">
      <c r="A49" s="1" t="s">
        <v>186</v>
      </c>
      <c r="B49" s="1" t="s">
        <v>492</v>
      </c>
      <c r="C49" s="1" t="s">
        <v>493</v>
      </c>
      <c r="D49" s="1" t="s">
        <v>494</v>
      </c>
      <c r="E49" s="1" t="s">
        <v>495</v>
      </c>
      <c r="F49" s="1"/>
      <c r="G49" s="1" t="s">
        <v>496</v>
      </c>
      <c r="H49" s="1" t="s">
        <v>497</v>
      </c>
      <c r="I49" s="1" t="s">
        <v>33</v>
      </c>
      <c r="J49" s="1" t="s">
        <v>34</v>
      </c>
      <c r="L49" s="1" t="s">
        <v>35</v>
      </c>
      <c r="M49" s="1" t="s">
        <v>498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499</v>
      </c>
      <c r="X49" s="2" t="s">
        <v>500</v>
      </c>
      <c r="Y49" s="1"/>
      <c r="Z49" s="1" t="s">
        <v>37</v>
      </c>
    </row>
    <row r="50" spans="1:1025">
      <c r="A50" s="1" t="s">
        <v>501</v>
      </c>
      <c r="B50" s="1" t="s">
        <v>502</v>
      </c>
      <c r="C50" s="1" t="s">
        <v>503</v>
      </c>
      <c r="D50" s="1" t="s">
        <v>504</v>
      </c>
      <c r="E50" s="1" t="s">
        <v>505</v>
      </c>
      <c r="F50" s="1"/>
      <c r="G50" s="1" t="s">
        <v>506</v>
      </c>
      <c r="H50" s="1" t="s">
        <v>507</v>
      </c>
      <c r="I50" s="1" t="s">
        <v>33</v>
      </c>
      <c r="J50" s="1" t="s">
        <v>34</v>
      </c>
      <c r="L50" s="1" t="s">
        <v>35</v>
      </c>
      <c r="M50" s="1" t="s">
        <v>508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509</v>
      </c>
      <c r="X50" s="2" t="s">
        <v>510</v>
      </c>
      <c r="Y50" s="1"/>
      <c r="Z50" s="1" t="s">
        <v>37</v>
      </c>
    </row>
    <row r="51" spans="1:1025">
      <c r="A51" s="1" t="s">
        <v>511</v>
      </c>
      <c r="B51" s="1" t="s">
        <v>27</v>
      </c>
      <c r="C51" s="1" t="s">
        <v>230</v>
      </c>
      <c r="D51" s="1" t="s">
        <v>512</v>
      </c>
      <c r="E51" s="1" t="s">
        <v>513</v>
      </c>
      <c r="F51" s="1"/>
      <c r="G51" s="1" t="s">
        <v>514</v>
      </c>
      <c r="H51" s="1" t="s">
        <v>515</v>
      </c>
      <c r="I51" s="1" t="s">
        <v>33</v>
      </c>
      <c r="J51" s="1" t="s">
        <v>34</v>
      </c>
      <c r="L51" s="1" t="s">
        <v>35</v>
      </c>
      <c r="M51" s="1" t="s">
        <v>516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517</v>
      </c>
      <c r="X51" s="2" t="s">
        <v>518</v>
      </c>
      <c r="Y51" s="1"/>
      <c r="Z51" s="1" t="s">
        <v>37</v>
      </c>
    </row>
    <row r="52" spans="1:1025">
      <c r="A52" s="1" t="s">
        <v>196</v>
      </c>
      <c r="B52" s="1" t="s">
        <v>519</v>
      </c>
      <c r="C52" s="1" t="s">
        <v>240</v>
      </c>
      <c r="D52" s="1" t="s">
        <v>520</v>
      </c>
      <c r="E52" s="1" t="s">
        <v>521</v>
      </c>
      <c r="F52" s="1"/>
      <c r="G52" s="1" t="s">
        <v>522</v>
      </c>
      <c r="H52" s="1" t="s">
        <v>523</v>
      </c>
      <c r="I52" s="1" t="s">
        <v>33</v>
      </c>
      <c r="J52" s="1" t="s">
        <v>34</v>
      </c>
      <c r="L52" s="1" t="s">
        <v>35</v>
      </c>
      <c r="M52" s="1" t="s">
        <v>524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525</v>
      </c>
      <c r="X52" s="2" t="s">
        <v>526</v>
      </c>
      <c r="Y52" s="1"/>
      <c r="Z52" s="1" t="s">
        <v>37</v>
      </c>
    </row>
    <row r="53" spans="1:1025">
      <c r="A53" s="1" t="s">
        <v>527</v>
      </c>
      <c r="B53" s="1" t="s">
        <v>528</v>
      </c>
      <c r="C53" s="1" t="s">
        <v>529</v>
      </c>
      <c r="D53" s="1" t="s">
        <v>530</v>
      </c>
      <c r="E53" s="1" t="s">
        <v>531</v>
      </c>
      <c r="F53" s="1"/>
      <c r="G53" s="1" t="s">
        <v>532</v>
      </c>
      <c r="H53" s="1" t="s">
        <v>533</v>
      </c>
      <c r="I53" s="1" t="s">
        <v>33</v>
      </c>
      <c r="J53" s="1" t="s">
        <v>34</v>
      </c>
      <c r="L53" s="1" t="s">
        <v>35</v>
      </c>
      <c r="M53" s="1" t="s">
        <v>534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535</v>
      </c>
      <c r="X53" s="2" t="s">
        <v>536</v>
      </c>
      <c r="Y53" s="1"/>
      <c r="Z53" s="1" t="s">
        <v>37</v>
      </c>
    </row>
    <row r="54" spans="1:1025">
      <c r="A54" s="1" t="s">
        <v>537</v>
      </c>
      <c r="B54" s="1" t="s">
        <v>538</v>
      </c>
      <c r="C54" s="1" t="s">
        <v>539</v>
      </c>
      <c r="D54" s="1" t="s">
        <v>540</v>
      </c>
      <c r="E54" s="1" t="s">
        <v>541</v>
      </c>
      <c r="F54" s="1"/>
      <c r="G54" s="1" t="s">
        <v>542</v>
      </c>
      <c r="H54" s="1" t="s">
        <v>543</v>
      </c>
      <c r="I54" s="1" t="s">
        <v>33</v>
      </c>
      <c r="J54" s="1" t="s">
        <v>34</v>
      </c>
      <c r="L54" s="1" t="s">
        <v>35</v>
      </c>
      <c r="M54" s="1" t="s">
        <v>544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38</v>
      </c>
      <c r="W54" s="2" t="s">
        <v>545</v>
      </c>
      <c r="X54" s="2" t="s">
        <v>546</v>
      </c>
      <c r="Y54" s="1"/>
      <c r="Z54" s="1" t="s">
        <v>37</v>
      </c>
    </row>
    <row r="55" spans="1:1025">
      <c r="A55" s="1" t="s">
        <v>205</v>
      </c>
      <c r="B55" s="1" t="s">
        <v>547</v>
      </c>
      <c r="C55" s="1" t="s">
        <v>548</v>
      </c>
      <c r="D55" s="1" t="s">
        <v>549</v>
      </c>
      <c r="E55" s="1" t="s">
        <v>550</v>
      </c>
      <c r="F55" s="1"/>
      <c r="G55" s="1" t="s">
        <v>551</v>
      </c>
      <c r="H55" s="1" t="s">
        <v>552</v>
      </c>
      <c r="I55" s="1" t="s">
        <v>33</v>
      </c>
      <c r="J55" s="1" t="s">
        <v>34</v>
      </c>
      <c r="L55" s="1" t="s">
        <v>35</v>
      </c>
      <c r="M55" s="1" t="s">
        <v>553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554</v>
      </c>
      <c r="X55" s="2" t="s">
        <v>555</v>
      </c>
      <c r="Y55" s="1"/>
      <c r="Z55" s="1" t="s">
        <v>37</v>
      </c>
    </row>
    <row r="56" spans="1:1025">
      <c r="A56" s="1" t="s">
        <v>556</v>
      </c>
      <c r="B56" s="1" t="s">
        <v>557</v>
      </c>
      <c r="C56" s="1" t="s">
        <v>152</v>
      </c>
      <c r="D56" s="1" t="s">
        <v>558</v>
      </c>
      <c r="E56" s="1" t="s">
        <v>559</v>
      </c>
      <c r="F56" s="1"/>
      <c r="G56" s="1" t="s">
        <v>560</v>
      </c>
      <c r="H56" s="1" t="s">
        <v>561</v>
      </c>
      <c r="I56" s="1" t="s">
        <v>34</v>
      </c>
      <c r="J56" s="1" t="s">
        <v>34</v>
      </c>
      <c r="L56" s="1" t="s">
        <v>35</v>
      </c>
      <c r="M56" s="1" t="s">
        <v>562</v>
      </c>
      <c r="N56" s="1" t="s">
        <v>49</v>
      </c>
      <c r="O56" s="1"/>
      <c r="P56" s="1" t="s">
        <v>37</v>
      </c>
      <c r="Q56" s="1" t="s">
        <v>37</v>
      </c>
      <c r="R56" s="1" t="s">
        <v>37</v>
      </c>
      <c r="S56" s="1" t="s">
        <v>563</v>
      </c>
      <c r="T56" s="1"/>
      <c r="U56" s="2" t="s">
        <v>33</v>
      </c>
      <c r="V56" s="2" t="s">
        <v>38</v>
      </c>
      <c r="W56" s="2" t="s">
        <v>564</v>
      </c>
      <c r="X56" s="2" t="s">
        <v>565</v>
      </c>
      <c r="Y56" s="1"/>
      <c r="Z56" s="1" t="s">
        <v>37</v>
      </c>
    </row>
    <row r="57" spans="1:1025">
      <c r="A57" s="1" t="s">
        <v>566</v>
      </c>
      <c r="B57" s="1" t="s">
        <v>567</v>
      </c>
      <c r="C57" s="1" t="s">
        <v>568</v>
      </c>
      <c r="D57" s="1" t="s">
        <v>569</v>
      </c>
      <c r="E57" s="1" t="s">
        <v>570</v>
      </c>
      <c r="F57" s="1"/>
      <c r="G57" s="1" t="s">
        <v>571</v>
      </c>
      <c r="H57" s="1" t="s">
        <v>572</v>
      </c>
      <c r="I57" s="1" t="s">
        <v>33</v>
      </c>
      <c r="J57" s="1" t="s">
        <v>34</v>
      </c>
      <c r="L57" s="1" t="s">
        <v>35</v>
      </c>
      <c r="M57" s="1" t="s">
        <v>573</v>
      </c>
      <c r="N57" s="1" t="s">
        <v>49</v>
      </c>
      <c r="O57" s="1" t="s">
        <v>574</v>
      </c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575</v>
      </c>
      <c r="X57" s="2" t="s">
        <v>576</v>
      </c>
      <c r="Y57" s="1"/>
      <c r="Z57" s="1" t="s">
        <v>37</v>
      </c>
    </row>
    <row r="58" spans="1:1025">
      <c r="A58" s="1" t="s">
        <v>214</v>
      </c>
      <c r="B58" s="1" t="s">
        <v>577</v>
      </c>
      <c r="C58" s="1" t="s">
        <v>578</v>
      </c>
      <c r="D58" s="1" t="s">
        <v>579</v>
      </c>
      <c r="E58" s="1" t="s">
        <v>580</v>
      </c>
      <c r="F58" s="1" t="s">
        <v>581</v>
      </c>
      <c r="G58" s="1" t="s">
        <v>582</v>
      </c>
      <c r="H58" s="1" t="s">
        <v>583</v>
      </c>
      <c r="I58" s="1" t="s">
        <v>34</v>
      </c>
      <c r="J58" s="1" t="s">
        <v>34</v>
      </c>
      <c r="L58" s="1" t="s">
        <v>35</v>
      </c>
      <c r="M58" s="1" t="s">
        <v>584</v>
      </c>
      <c r="N58" s="1" t="s">
        <v>49</v>
      </c>
      <c r="O58" s="1"/>
      <c r="P58" s="1" t="s">
        <v>37</v>
      </c>
      <c r="Q58" s="1" t="s">
        <v>37</v>
      </c>
      <c r="R58" s="1" t="s">
        <v>37</v>
      </c>
      <c r="S58" s="1" t="s">
        <v>585</v>
      </c>
      <c r="T58" s="1"/>
      <c r="U58" s="2" t="s">
        <v>33</v>
      </c>
      <c r="V58" s="2" t="s">
        <v>38</v>
      </c>
      <c r="W58" s="2" t="s">
        <v>586</v>
      </c>
      <c r="X58" s="2" t="s">
        <v>587</v>
      </c>
      <c r="Y58" s="1"/>
      <c r="Z58" s="1" t="s">
        <v>37</v>
      </c>
    </row>
    <row r="59" spans="1:1025">
      <c r="A59" s="1" t="s">
        <v>588</v>
      </c>
      <c r="B59" s="1" t="s">
        <v>589</v>
      </c>
      <c r="C59" s="1" t="s">
        <v>590</v>
      </c>
      <c r="D59" s="1" t="s">
        <v>591</v>
      </c>
      <c r="E59" s="1" t="s">
        <v>592</v>
      </c>
      <c r="F59" s="1"/>
      <c r="G59" s="1" t="s">
        <v>593</v>
      </c>
      <c r="H59" s="1" t="s">
        <v>594</v>
      </c>
      <c r="I59" s="1" t="s">
        <v>33</v>
      </c>
      <c r="J59" s="1" t="s">
        <v>34</v>
      </c>
      <c r="L59" s="1" t="s">
        <v>35</v>
      </c>
      <c r="M59" s="1" t="s">
        <v>595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596</v>
      </c>
      <c r="X59" s="2" t="s">
        <v>597</v>
      </c>
      <c r="Y59" s="1"/>
      <c r="Z59" s="1" t="s">
        <v>37</v>
      </c>
    </row>
    <row r="60" spans="1:1025">
      <c r="A60" s="1" t="s">
        <v>598</v>
      </c>
      <c r="B60" s="1" t="s">
        <v>599</v>
      </c>
      <c r="C60" s="1" t="s">
        <v>600</v>
      </c>
      <c r="D60" s="1" t="s">
        <v>601</v>
      </c>
      <c r="E60" s="1" t="s">
        <v>602</v>
      </c>
      <c r="F60" s="1"/>
      <c r="G60" s="1" t="s">
        <v>603</v>
      </c>
      <c r="H60" s="1" t="s">
        <v>604</v>
      </c>
      <c r="I60" s="1" t="s">
        <v>33</v>
      </c>
      <c r="J60" s="1" t="s">
        <v>34</v>
      </c>
      <c r="L60" s="1" t="s">
        <v>35</v>
      </c>
      <c r="M60" s="1" t="s">
        <v>605</v>
      </c>
      <c r="N60" s="1" t="s">
        <v>49</v>
      </c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50</v>
      </c>
      <c r="X60" s="2" t="s">
        <v>606</v>
      </c>
      <c r="Y60" s="1"/>
      <c r="Z60" s="1" t="s">
        <v>37</v>
      </c>
    </row>
    <row r="61" spans="1:1025">
      <c r="A61" s="1" t="s">
        <v>224</v>
      </c>
      <c r="B61" s="1" t="s">
        <v>607</v>
      </c>
      <c r="C61" s="1" t="s">
        <v>608</v>
      </c>
      <c r="D61" s="1" t="s">
        <v>609</v>
      </c>
      <c r="E61" s="1" t="s">
        <v>610</v>
      </c>
      <c r="F61" s="1"/>
      <c r="G61" s="1" t="s">
        <v>611</v>
      </c>
      <c r="H61" s="1" t="s">
        <v>612</v>
      </c>
      <c r="I61" s="1" t="s">
        <v>33</v>
      </c>
      <c r="J61" s="1" t="s">
        <v>34</v>
      </c>
      <c r="L61" s="1" t="s">
        <v>35</v>
      </c>
      <c r="M61" s="1" t="s">
        <v>613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614</v>
      </c>
      <c r="X61" s="2" t="s">
        <v>615</v>
      </c>
      <c r="Y61" s="1"/>
      <c r="Z61" s="1" t="s">
        <v>37</v>
      </c>
    </row>
    <row r="62" spans="1:1025">
      <c r="A62" s="1" t="s">
        <v>616</v>
      </c>
      <c r="B62" s="1" t="s">
        <v>617</v>
      </c>
      <c r="C62" s="1" t="s">
        <v>618</v>
      </c>
      <c r="D62" s="1" t="s">
        <v>619</v>
      </c>
      <c r="E62" s="1" t="s">
        <v>620</v>
      </c>
      <c r="F62" s="1"/>
      <c r="G62" s="1" t="s">
        <v>621</v>
      </c>
      <c r="H62" s="1" t="s">
        <v>622</v>
      </c>
      <c r="I62" s="1" t="s">
        <v>33</v>
      </c>
      <c r="J62" s="1" t="s">
        <v>34</v>
      </c>
      <c r="L62" s="1" t="s">
        <v>35</v>
      </c>
      <c r="M62" s="1" t="s">
        <v>623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624</v>
      </c>
      <c r="X62" s="2" t="s">
        <v>625</v>
      </c>
      <c r="Y62" s="1"/>
      <c r="Z62" s="1" t="s">
        <v>37</v>
      </c>
    </row>
    <row r="63" spans="1:1025">
      <c r="A63" s="1" t="s">
        <v>626</v>
      </c>
      <c r="B63" s="1" t="s">
        <v>627</v>
      </c>
      <c r="C63" s="1" t="s">
        <v>628</v>
      </c>
      <c r="D63" s="1" t="s">
        <v>629</v>
      </c>
      <c r="E63" s="1" t="s">
        <v>630</v>
      </c>
      <c r="F63" s="1"/>
      <c r="G63" s="1" t="s">
        <v>631</v>
      </c>
      <c r="H63" s="1" t="s">
        <v>632</v>
      </c>
      <c r="I63" s="1" t="s">
        <v>33</v>
      </c>
      <c r="J63" s="1" t="s">
        <v>34</v>
      </c>
      <c r="L63" s="1" t="s">
        <v>35</v>
      </c>
      <c r="M63" s="1" t="s">
        <v>633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634</v>
      </c>
      <c r="X63" s="2" t="s">
        <v>635</v>
      </c>
      <c r="Y63" s="1"/>
      <c r="Z63" s="1" t="s">
        <v>37</v>
      </c>
    </row>
    <row r="64" spans="1:1025">
      <c r="A64" s="1" t="s">
        <v>235</v>
      </c>
      <c r="B64" s="1" t="s">
        <v>636</v>
      </c>
      <c r="C64" s="1" t="s">
        <v>637</v>
      </c>
      <c r="D64" s="1" t="s">
        <v>638</v>
      </c>
      <c r="E64" s="1" t="s">
        <v>639</v>
      </c>
      <c r="F64" s="1"/>
      <c r="G64" s="1" t="s">
        <v>640</v>
      </c>
      <c r="H64" s="1" t="s">
        <v>641</v>
      </c>
      <c r="I64" s="1" t="s">
        <v>33</v>
      </c>
      <c r="J64" s="1" t="s">
        <v>34</v>
      </c>
      <c r="L64" s="1" t="s">
        <v>35</v>
      </c>
      <c r="M64" s="1" t="s">
        <v>642</v>
      </c>
      <c r="N64" s="1" t="s">
        <v>49</v>
      </c>
      <c r="O64" s="1"/>
      <c r="P64" s="1" t="s">
        <v>37</v>
      </c>
      <c r="Q64" s="1" t="s">
        <v>37</v>
      </c>
      <c r="R64" s="1" t="s">
        <v>37</v>
      </c>
      <c r="S64" s="1" t="s">
        <v>643</v>
      </c>
      <c r="T64" s="1"/>
      <c r="U64" s="2" t="s">
        <v>33</v>
      </c>
      <c r="V64" s="2" t="s">
        <v>38</v>
      </c>
      <c r="W64" s="2" t="s">
        <v>644</v>
      </c>
      <c r="X64" s="2" t="s">
        <v>645</v>
      </c>
      <c r="Y64" s="1"/>
      <c r="Z64" s="1" t="s">
        <v>37</v>
      </c>
    </row>
    <row r="65" spans="1:1025">
      <c r="A65" s="1" t="s">
        <v>646</v>
      </c>
      <c r="B65" s="1" t="s">
        <v>647</v>
      </c>
      <c r="C65" s="1" t="s">
        <v>648</v>
      </c>
      <c r="D65" s="1" t="s">
        <v>649</v>
      </c>
      <c r="E65" s="1" t="s">
        <v>650</v>
      </c>
      <c r="F65" s="1"/>
      <c r="G65" s="1" t="s">
        <v>651</v>
      </c>
      <c r="H65" s="1" t="s">
        <v>652</v>
      </c>
      <c r="I65" s="1" t="s">
        <v>33</v>
      </c>
      <c r="J65" s="1" t="s">
        <v>34</v>
      </c>
      <c r="L65" s="1" t="s">
        <v>35</v>
      </c>
      <c r="M65" s="1" t="s">
        <v>653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654</v>
      </c>
      <c r="X65" s="2" t="s">
        <v>655</v>
      </c>
      <c r="Y65" s="1"/>
      <c r="Z65" s="1" t="s">
        <v>37</v>
      </c>
    </row>
    <row r="66" spans="1:1025">
      <c r="A66" s="1" t="s">
        <v>656</v>
      </c>
      <c r="B66" s="1" t="s">
        <v>657</v>
      </c>
      <c r="C66" s="1" t="s">
        <v>658</v>
      </c>
      <c r="D66" s="1" t="s">
        <v>659</v>
      </c>
      <c r="E66" s="1" t="s">
        <v>660</v>
      </c>
      <c r="F66" s="1"/>
      <c r="G66" s="1" t="s">
        <v>661</v>
      </c>
      <c r="H66" s="1" t="s">
        <v>662</v>
      </c>
      <c r="I66" s="1" t="s">
        <v>33</v>
      </c>
      <c r="J66" s="1" t="s">
        <v>34</v>
      </c>
      <c r="L66" s="1" t="s">
        <v>35</v>
      </c>
      <c r="M66" s="1" t="s">
        <v>663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664</v>
      </c>
      <c r="X66" s="2" t="s">
        <v>665</v>
      </c>
      <c r="Y66" s="1"/>
      <c r="Z66" s="1" t="s">
        <v>37</v>
      </c>
    </row>
    <row r="67" spans="1:1025">
      <c r="A67" s="1" t="s">
        <v>245</v>
      </c>
      <c r="B67" s="1" t="s">
        <v>666</v>
      </c>
      <c r="C67" s="1" t="s">
        <v>667</v>
      </c>
      <c r="D67" s="1" t="s">
        <v>668</v>
      </c>
      <c r="E67" s="1" t="s">
        <v>669</v>
      </c>
      <c r="F67" s="1"/>
      <c r="G67" s="1" t="s">
        <v>670</v>
      </c>
      <c r="H67" s="1" t="s">
        <v>671</v>
      </c>
      <c r="I67" s="1" t="s">
        <v>33</v>
      </c>
      <c r="J67" s="1" t="s">
        <v>34</v>
      </c>
      <c r="L67" s="1" t="s">
        <v>35</v>
      </c>
      <c r="M67" s="1" t="s">
        <v>672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673</v>
      </c>
      <c r="X67" s="2" t="s">
        <v>674</v>
      </c>
      <c r="Y67" s="1"/>
      <c r="Z67" s="1" t="s">
        <v>37</v>
      </c>
    </row>
    <row r="68" spans="1:1025">
      <c r="A68" s="1" t="s">
        <v>675</v>
      </c>
      <c r="B68" s="1" t="s">
        <v>676</v>
      </c>
      <c r="C68" s="1" t="s">
        <v>677</v>
      </c>
      <c r="D68" s="1" t="s">
        <v>678</v>
      </c>
      <c r="E68" s="1" t="s">
        <v>679</v>
      </c>
      <c r="F68" s="1"/>
      <c r="G68" s="1" t="s">
        <v>680</v>
      </c>
      <c r="H68" s="1" t="s">
        <v>681</v>
      </c>
      <c r="I68" s="1" t="s">
        <v>33</v>
      </c>
      <c r="J68" s="1" t="s">
        <v>34</v>
      </c>
      <c r="L68" s="1" t="s">
        <v>35</v>
      </c>
      <c r="M68" s="1" t="s">
        <v>682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683</v>
      </c>
      <c r="X68" s="2" t="s">
        <v>684</v>
      </c>
      <c r="Y68" s="1"/>
      <c r="Z68" s="1" t="s">
        <v>37</v>
      </c>
    </row>
    <row r="69" spans="1:1025">
      <c r="A69" s="1" t="s">
        <v>685</v>
      </c>
      <c r="B69" s="1" t="s">
        <v>686</v>
      </c>
      <c r="C69" s="1" t="s">
        <v>687</v>
      </c>
      <c r="D69" s="1" t="s">
        <v>688</v>
      </c>
      <c r="E69" s="1" t="s">
        <v>689</v>
      </c>
      <c r="F69" s="1"/>
      <c r="G69" s="1" t="s">
        <v>690</v>
      </c>
      <c r="H69" s="1" t="s">
        <v>691</v>
      </c>
      <c r="I69" s="1" t="s">
        <v>33</v>
      </c>
      <c r="J69" s="1" t="s">
        <v>34</v>
      </c>
      <c r="L69" s="1" t="s">
        <v>35</v>
      </c>
      <c r="M69" s="1" t="s">
        <v>692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693</v>
      </c>
      <c r="X69" s="2" t="s">
        <v>694</v>
      </c>
      <c r="Y69" s="1"/>
      <c r="Z69" s="1" t="s">
        <v>37</v>
      </c>
    </row>
    <row r="70" spans="1:1025">
      <c r="A70" s="1" t="s">
        <v>254</v>
      </c>
      <c r="B70" s="1" t="s">
        <v>695</v>
      </c>
      <c r="C70" s="1" t="s">
        <v>696</v>
      </c>
      <c r="D70" s="1" t="s">
        <v>697</v>
      </c>
      <c r="E70" s="1" t="s">
        <v>698</v>
      </c>
      <c r="F70" s="1"/>
      <c r="G70" s="1" t="s">
        <v>699</v>
      </c>
      <c r="H70" s="1" t="s">
        <v>700</v>
      </c>
      <c r="I70" s="1" t="s">
        <v>33</v>
      </c>
      <c r="J70" s="1" t="s">
        <v>34</v>
      </c>
      <c r="L70" s="1" t="s">
        <v>35</v>
      </c>
      <c r="M70" s="1" t="s">
        <v>701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702</v>
      </c>
      <c r="X70" s="2" t="s">
        <v>703</v>
      </c>
      <c r="Y70" s="1"/>
      <c r="Z70" s="1" t="s">
        <v>37</v>
      </c>
    </row>
    <row r="71" spans="1:1025">
      <c r="A71" s="1" t="s">
        <v>704</v>
      </c>
      <c r="B71" s="1" t="s">
        <v>705</v>
      </c>
      <c r="C71" s="1" t="s">
        <v>706</v>
      </c>
      <c r="D71" s="1" t="s">
        <v>707</v>
      </c>
      <c r="E71" s="1" t="s">
        <v>708</v>
      </c>
      <c r="F71" s="1"/>
      <c r="G71" s="1" t="s">
        <v>709</v>
      </c>
      <c r="H71" s="1" t="s">
        <v>710</v>
      </c>
      <c r="I71" s="1" t="s">
        <v>34</v>
      </c>
      <c r="J71" s="1" t="s">
        <v>34</v>
      </c>
      <c r="L71" s="1" t="s">
        <v>35</v>
      </c>
      <c r="M71" s="1" t="s">
        <v>711</v>
      </c>
      <c r="N71" s="1" t="s">
        <v>49</v>
      </c>
      <c r="O71" s="1" t="s">
        <v>712</v>
      </c>
      <c r="P71" s="1" t="s">
        <v>37</v>
      </c>
      <c r="Q71" s="1" t="s">
        <v>37</v>
      </c>
      <c r="R71" s="1" t="s">
        <v>37</v>
      </c>
      <c r="S71" s="1" t="s">
        <v>713</v>
      </c>
      <c r="T71" s="1"/>
      <c r="U71" s="2" t="s">
        <v>33</v>
      </c>
      <c r="V71" s="2" t="s">
        <v>38</v>
      </c>
      <c r="W71" s="2" t="s">
        <v>714</v>
      </c>
      <c r="X71" s="2" t="s">
        <v>715</v>
      </c>
      <c r="Y71" s="1"/>
      <c r="Z71" s="1" t="s">
        <v>37</v>
      </c>
    </row>
    <row r="72" spans="1:1025">
      <c r="A72" s="1" t="s">
        <v>716</v>
      </c>
      <c r="B72" s="1" t="s">
        <v>717</v>
      </c>
      <c r="C72" s="1" t="s">
        <v>718</v>
      </c>
      <c r="D72" s="1" t="s">
        <v>719</v>
      </c>
      <c r="E72" s="1" t="s">
        <v>720</v>
      </c>
      <c r="F72" s="1"/>
      <c r="G72" s="1" t="s">
        <v>721</v>
      </c>
      <c r="H72" s="1" t="s">
        <v>722</v>
      </c>
      <c r="I72" s="1" t="s">
        <v>33</v>
      </c>
      <c r="J72" s="1" t="s">
        <v>34</v>
      </c>
      <c r="L72" s="1" t="s">
        <v>35</v>
      </c>
      <c r="M72" s="1" t="s">
        <v>723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724</v>
      </c>
      <c r="X72" s="2" t="s">
        <v>725</v>
      </c>
      <c r="Y72" s="1"/>
      <c r="Z72" s="1" t="s">
        <v>37</v>
      </c>
    </row>
    <row r="73" spans="1:1025">
      <c r="A73" s="1" t="s">
        <v>263</v>
      </c>
      <c r="B73" s="1" t="s">
        <v>726</v>
      </c>
      <c r="C73" s="1" t="s">
        <v>152</v>
      </c>
      <c r="D73" s="1" t="s">
        <v>727</v>
      </c>
      <c r="E73" s="1" t="s">
        <v>728</v>
      </c>
      <c r="F73" s="1"/>
      <c r="G73" s="1" t="s">
        <v>729</v>
      </c>
      <c r="H73" s="1" t="s">
        <v>730</v>
      </c>
      <c r="I73" s="1" t="s">
        <v>33</v>
      </c>
      <c r="J73" s="1" t="s">
        <v>34</v>
      </c>
      <c r="L73" s="1" t="s">
        <v>35</v>
      </c>
      <c r="M73" s="1" t="s">
        <v>731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732</v>
      </c>
      <c r="X73" s="2" t="s">
        <v>733</v>
      </c>
      <c r="Y73" s="1"/>
      <c r="Z73" s="1" t="s">
        <v>37</v>
      </c>
    </row>
    <row r="74" spans="1:1025">
      <c r="A74" s="1" t="s">
        <v>734</v>
      </c>
      <c r="B74" s="1" t="s">
        <v>735</v>
      </c>
      <c r="C74" s="1" t="s">
        <v>736</v>
      </c>
      <c r="D74" s="1" t="s">
        <v>737</v>
      </c>
      <c r="E74" s="1" t="s">
        <v>738</v>
      </c>
      <c r="F74" s="1"/>
      <c r="G74" s="1" t="s">
        <v>739</v>
      </c>
      <c r="H74" s="1" t="s">
        <v>740</v>
      </c>
      <c r="I74" s="1" t="s">
        <v>33</v>
      </c>
      <c r="J74" s="1" t="s">
        <v>34</v>
      </c>
      <c r="L74" s="1" t="s">
        <v>35</v>
      </c>
      <c r="M74" s="1" t="s">
        <v>741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742</v>
      </c>
      <c r="X74" s="2" t="s">
        <v>743</v>
      </c>
      <c r="Y74" s="1"/>
      <c r="Z74" s="1" t="s">
        <v>37</v>
      </c>
    </row>
    <row r="75" spans="1:1025">
      <c r="A75" s="1" t="s">
        <v>744</v>
      </c>
      <c r="B75" s="1" t="s">
        <v>745</v>
      </c>
      <c r="C75" s="1" t="s">
        <v>503</v>
      </c>
      <c r="D75" s="1" t="s">
        <v>746</v>
      </c>
      <c r="E75" s="1" t="s">
        <v>747</v>
      </c>
      <c r="F75" s="1"/>
      <c r="G75" s="1" t="s">
        <v>748</v>
      </c>
      <c r="H75" s="1" t="s">
        <v>749</v>
      </c>
      <c r="I75" s="1" t="s">
        <v>33</v>
      </c>
      <c r="J75" s="1" t="s">
        <v>34</v>
      </c>
      <c r="L75" s="1" t="s">
        <v>35</v>
      </c>
      <c r="M75" s="1" t="s">
        <v>750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751</v>
      </c>
      <c r="X75" s="2" t="s">
        <v>752</v>
      </c>
      <c r="Y75" s="1"/>
      <c r="Z75" s="1" t="s">
        <v>37</v>
      </c>
    </row>
    <row r="76" spans="1:1025">
      <c r="A76" s="1" t="s">
        <v>273</v>
      </c>
      <c r="B76" s="1" t="s">
        <v>753</v>
      </c>
      <c r="C76" s="1" t="s">
        <v>133</v>
      </c>
      <c r="D76" s="1" t="s">
        <v>754</v>
      </c>
      <c r="E76" s="1" t="s">
        <v>755</v>
      </c>
      <c r="F76" s="1"/>
      <c r="G76" s="1" t="s">
        <v>756</v>
      </c>
      <c r="H76" s="1" t="s">
        <v>757</v>
      </c>
      <c r="I76" s="1" t="s">
        <v>33</v>
      </c>
      <c r="J76" s="1" t="s">
        <v>34</v>
      </c>
      <c r="L76" s="1" t="s">
        <v>35</v>
      </c>
      <c r="M76" s="1" t="s">
        <v>758</v>
      </c>
      <c r="N76" s="1" t="s">
        <v>49</v>
      </c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50</v>
      </c>
      <c r="X76" s="2" t="s">
        <v>759</v>
      </c>
      <c r="Y76" s="1"/>
      <c r="Z76" s="1" t="s">
        <v>37</v>
      </c>
    </row>
    <row r="77" spans="1:1025">
      <c r="A77" s="1" t="s">
        <v>760</v>
      </c>
      <c r="B77" s="1" t="s">
        <v>761</v>
      </c>
      <c r="C77" s="1" t="s">
        <v>503</v>
      </c>
      <c r="D77" s="1" t="s">
        <v>762</v>
      </c>
      <c r="E77" s="1" t="s">
        <v>763</v>
      </c>
      <c r="F77" s="1"/>
      <c r="G77" s="1" t="s">
        <v>764</v>
      </c>
      <c r="H77" s="1" t="s">
        <v>765</v>
      </c>
      <c r="I77" s="1" t="s">
        <v>33</v>
      </c>
      <c r="J77" s="1" t="s">
        <v>34</v>
      </c>
      <c r="L77" s="1" t="s">
        <v>35</v>
      </c>
      <c r="M77" s="1" t="s">
        <v>766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767</v>
      </c>
      <c r="X77" s="2" t="s">
        <v>768</v>
      </c>
      <c r="Y77" s="1"/>
      <c r="Z77" s="1" t="s">
        <v>37</v>
      </c>
    </row>
    <row r="78" spans="1:1025">
      <c r="A78" s="1" t="s">
        <v>769</v>
      </c>
      <c r="B78" s="1" t="s">
        <v>770</v>
      </c>
      <c r="C78" s="1" t="s">
        <v>307</v>
      </c>
      <c r="D78" s="1" t="s">
        <v>771</v>
      </c>
      <c r="E78" s="1" t="s">
        <v>772</v>
      </c>
      <c r="F78" s="1"/>
      <c r="G78" s="1" t="s">
        <v>773</v>
      </c>
      <c r="H78" s="1" t="s">
        <v>774</v>
      </c>
      <c r="I78" s="1" t="s">
        <v>33</v>
      </c>
      <c r="J78" s="1" t="s">
        <v>34</v>
      </c>
      <c r="L78" s="1" t="s">
        <v>35</v>
      </c>
      <c r="M78" s="1" t="s">
        <v>775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776</v>
      </c>
      <c r="X78" s="2" t="s">
        <v>777</v>
      </c>
      <c r="Y78" s="1"/>
      <c r="Z78" s="1" t="s">
        <v>37</v>
      </c>
    </row>
    <row r="79" spans="1:1025">
      <c r="A79" s="1" t="s">
        <v>283</v>
      </c>
      <c r="B79" s="1" t="s">
        <v>778</v>
      </c>
      <c r="C79" s="1" t="s">
        <v>258</v>
      </c>
      <c r="D79" s="1" t="s">
        <v>779</v>
      </c>
      <c r="E79" s="1" t="s">
        <v>780</v>
      </c>
      <c r="F79" s="1"/>
      <c r="G79" s="1" t="s">
        <v>781</v>
      </c>
      <c r="H79" s="1" t="s">
        <v>782</v>
      </c>
      <c r="I79" s="1" t="s">
        <v>33</v>
      </c>
      <c r="J79" s="1" t="s">
        <v>34</v>
      </c>
      <c r="L79" s="1" t="s">
        <v>35</v>
      </c>
      <c r="M79" s="1" t="s">
        <v>783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784</v>
      </c>
      <c r="X79" s="2" t="s">
        <v>785</v>
      </c>
      <c r="Y79" s="1"/>
      <c r="Z79" s="1" t="s">
        <v>37</v>
      </c>
    </row>
    <row r="80" spans="1:1025">
      <c r="A80" s="1" t="s">
        <v>786</v>
      </c>
      <c r="B80" s="1" t="s">
        <v>27</v>
      </c>
      <c r="C80" s="1" t="s">
        <v>787</v>
      </c>
      <c r="D80" s="1" t="s">
        <v>788</v>
      </c>
      <c r="E80" s="1" t="s">
        <v>789</v>
      </c>
      <c r="F80" s="1"/>
      <c r="G80" s="1" t="s">
        <v>790</v>
      </c>
      <c r="H80" s="1" t="s">
        <v>791</v>
      </c>
      <c r="I80" s="1" t="s">
        <v>33</v>
      </c>
      <c r="J80" s="1" t="s">
        <v>34</v>
      </c>
      <c r="L80" s="1" t="s">
        <v>35</v>
      </c>
      <c r="M80" s="1" t="s">
        <v>792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793</v>
      </c>
      <c r="X80" s="2" t="s">
        <v>794</v>
      </c>
      <c r="Y80" s="1"/>
      <c r="Z80" s="1" t="s">
        <v>37</v>
      </c>
    </row>
    <row r="81" spans="1:1025">
      <c r="A81" s="1" t="s">
        <v>795</v>
      </c>
      <c r="B81" s="1" t="s">
        <v>796</v>
      </c>
      <c r="C81" s="1" t="s">
        <v>797</v>
      </c>
      <c r="D81" s="1" t="s">
        <v>798</v>
      </c>
      <c r="E81" s="1" t="s">
        <v>799</v>
      </c>
      <c r="F81" s="1"/>
      <c r="G81" s="1" t="s">
        <v>800</v>
      </c>
      <c r="H81" s="1" t="s">
        <v>801</v>
      </c>
      <c r="I81" s="1" t="s">
        <v>33</v>
      </c>
      <c r="J81" s="1" t="s">
        <v>34</v>
      </c>
      <c r="L81" s="1" t="s">
        <v>35</v>
      </c>
      <c r="M81" s="1" t="s">
        <v>802</v>
      </c>
      <c r="N81" s="1" t="s">
        <v>49</v>
      </c>
      <c r="O81" s="1"/>
      <c r="P81" s="1" t="s">
        <v>37</v>
      </c>
      <c r="Q81" s="1" t="s">
        <v>37</v>
      </c>
      <c r="R81" s="1" t="s">
        <v>37</v>
      </c>
      <c r="S81" s="1" t="s">
        <v>803</v>
      </c>
      <c r="T81" s="1"/>
      <c r="U81" s="2" t="s">
        <v>33</v>
      </c>
      <c r="V81" s="2" t="s">
        <v>38</v>
      </c>
      <c r="W81" s="2" t="s">
        <v>804</v>
      </c>
      <c r="X81" s="2" t="s">
        <v>805</v>
      </c>
      <c r="Y81" s="1"/>
      <c r="Z81" s="1" t="s">
        <v>37</v>
      </c>
    </row>
    <row r="82" spans="1:1025">
      <c r="A82" s="1" t="s">
        <v>291</v>
      </c>
      <c r="B82" s="1" t="s">
        <v>806</v>
      </c>
      <c r="C82" s="1" t="s">
        <v>807</v>
      </c>
      <c r="D82" s="1" t="s">
        <v>808</v>
      </c>
      <c r="E82" s="1" t="s">
        <v>809</v>
      </c>
      <c r="F82" s="1"/>
      <c r="G82" s="1" t="s">
        <v>810</v>
      </c>
      <c r="H82" s="1" t="s">
        <v>811</v>
      </c>
      <c r="I82" s="1" t="s">
        <v>33</v>
      </c>
      <c r="J82" s="1" t="s">
        <v>34</v>
      </c>
      <c r="L82" s="1" t="s">
        <v>35</v>
      </c>
      <c r="M82" s="1" t="s">
        <v>812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813</v>
      </c>
      <c r="X82" s="2" t="s">
        <v>814</v>
      </c>
      <c r="Y82" s="1"/>
      <c r="Z82" s="1" t="s">
        <v>37</v>
      </c>
    </row>
    <row r="83" spans="1:1025">
      <c r="A83" s="1" t="s">
        <v>815</v>
      </c>
      <c r="B83" s="1" t="s">
        <v>816</v>
      </c>
      <c r="C83" s="1" t="s">
        <v>817</v>
      </c>
      <c r="D83" s="1" t="s">
        <v>818</v>
      </c>
      <c r="E83" s="1" t="s">
        <v>819</v>
      </c>
      <c r="F83" s="1"/>
      <c r="G83" s="1" t="s">
        <v>820</v>
      </c>
      <c r="H83" s="1" t="s">
        <v>821</v>
      </c>
      <c r="I83" s="1" t="s">
        <v>33</v>
      </c>
      <c r="J83" s="1" t="s">
        <v>34</v>
      </c>
      <c r="L83" s="1" t="s">
        <v>35</v>
      </c>
      <c r="M83" s="1" t="s">
        <v>822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823</v>
      </c>
      <c r="X83" s="2" t="s">
        <v>824</v>
      </c>
      <c r="Y83" s="1"/>
      <c r="Z83" s="1" t="s">
        <v>37</v>
      </c>
    </row>
    <row r="84" spans="1:1025">
      <c r="A84" s="1" t="s">
        <v>825</v>
      </c>
      <c r="B84" s="1" t="s">
        <v>826</v>
      </c>
      <c r="C84" s="1" t="s">
        <v>827</v>
      </c>
      <c r="D84" s="1" t="s">
        <v>828</v>
      </c>
      <c r="E84" s="1" t="s">
        <v>829</v>
      </c>
      <c r="F84" s="1"/>
      <c r="G84" s="1" t="s">
        <v>830</v>
      </c>
      <c r="H84" s="1" t="s">
        <v>831</v>
      </c>
      <c r="I84" s="1" t="s">
        <v>34</v>
      </c>
      <c r="J84" s="1" t="s">
        <v>34</v>
      </c>
      <c r="L84" s="1" t="s">
        <v>35</v>
      </c>
      <c r="M84" s="1" t="s">
        <v>832</v>
      </c>
      <c r="N84" s="1" t="s">
        <v>833</v>
      </c>
      <c r="O84" s="1"/>
      <c r="P84" s="1" t="s">
        <v>37</v>
      </c>
      <c r="Q84" s="1" t="s">
        <v>37</v>
      </c>
      <c r="R84" s="1" t="s">
        <v>37</v>
      </c>
      <c r="S84" s="1" t="s">
        <v>834</v>
      </c>
      <c r="T84" s="1"/>
      <c r="U84" s="2" t="s">
        <v>33</v>
      </c>
      <c r="V84" s="2" t="s">
        <v>38</v>
      </c>
      <c r="W84" s="2" t="s">
        <v>835</v>
      </c>
      <c r="X84" s="2" t="s">
        <v>836</v>
      </c>
      <c r="Y84" s="1"/>
      <c r="Z84" s="1" t="s">
        <v>37</v>
      </c>
    </row>
    <row r="85" spans="1:1025">
      <c r="A85" s="1" t="s">
        <v>302</v>
      </c>
      <c r="B85" s="1" t="s">
        <v>837</v>
      </c>
      <c r="C85" s="1" t="s">
        <v>838</v>
      </c>
      <c r="D85" s="1" t="s">
        <v>839</v>
      </c>
      <c r="E85" s="1" t="s">
        <v>840</v>
      </c>
      <c r="F85" s="1"/>
      <c r="G85" s="1" t="s">
        <v>841</v>
      </c>
      <c r="H85" s="1" t="s">
        <v>842</v>
      </c>
      <c r="I85" s="1" t="s">
        <v>34</v>
      </c>
      <c r="J85" s="1" t="s">
        <v>34</v>
      </c>
      <c r="L85" s="1" t="s">
        <v>35</v>
      </c>
      <c r="M85" s="1" t="s">
        <v>843</v>
      </c>
      <c r="N85" s="1" t="s">
        <v>49</v>
      </c>
      <c r="O85" s="1"/>
      <c r="P85" s="1" t="s">
        <v>37</v>
      </c>
      <c r="Q85" s="1" t="s">
        <v>37</v>
      </c>
      <c r="R85" s="1" t="s">
        <v>37</v>
      </c>
      <c r="S85" s="1" t="s">
        <v>844</v>
      </c>
      <c r="T85" s="1"/>
      <c r="U85" s="2" t="s">
        <v>33</v>
      </c>
      <c r="V85" s="2" t="s">
        <v>38</v>
      </c>
      <c r="W85" s="2" t="s">
        <v>845</v>
      </c>
      <c r="X85" s="2" t="s">
        <v>846</v>
      </c>
      <c r="Y85" s="1"/>
      <c r="Z85" s="1" t="s">
        <v>37</v>
      </c>
    </row>
    <row r="86" spans="1:1025">
      <c r="A86" s="1" t="s">
        <v>847</v>
      </c>
      <c r="B86" s="1" t="s">
        <v>848</v>
      </c>
      <c r="C86" s="1" t="s">
        <v>849</v>
      </c>
      <c r="D86" s="1" t="s">
        <v>850</v>
      </c>
      <c r="E86" s="1" t="s">
        <v>851</v>
      </c>
      <c r="F86" s="1"/>
      <c r="G86" s="1" t="s">
        <v>852</v>
      </c>
      <c r="H86" s="1" t="s">
        <v>853</v>
      </c>
      <c r="I86" s="1" t="s">
        <v>34</v>
      </c>
      <c r="J86" s="1" t="s">
        <v>34</v>
      </c>
      <c r="L86" s="1" t="s">
        <v>35</v>
      </c>
      <c r="M86" s="1" t="s">
        <v>854</v>
      </c>
      <c r="N86" s="1" t="s">
        <v>49</v>
      </c>
      <c r="O86" s="1"/>
      <c r="P86" s="1" t="s">
        <v>37</v>
      </c>
      <c r="Q86" s="1" t="s">
        <v>37</v>
      </c>
      <c r="R86" s="1" t="s">
        <v>37</v>
      </c>
      <c r="S86" s="1" t="s">
        <v>855</v>
      </c>
      <c r="T86" s="1"/>
      <c r="U86" s="2" t="s">
        <v>33</v>
      </c>
      <c r="V86" s="2" t="s">
        <v>38</v>
      </c>
      <c r="W86" s="2" t="s">
        <v>856</v>
      </c>
      <c r="X86" s="2" t="s">
        <v>857</v>
      </c>
      <c r="Y86" s="1"/>
      <c r="Z86" s="1" t="s">
        <v>37</v>
      </c>
    </row>
    <row r="87" spans="1:1025">
      <c r="A87" s="1" t="s">
        <v>858</v>
      </c>
      <c r="B87" s="1" t="s">
        <v>859</v>
      </c>
      <c r="C87" s="1" t="s">
        <v>860</v>
      </c>
      <c r="D87" s="1" t="s">
        <v>861</v>
      </c>
      <c r="E87" s="1" t="s">
        <v>862</v>
      </c>
      <c r="F87" s="1"/>
      <c r="G87" s="1" t="s">
        <v>863</v>
      </c>
      <c r="H87" s="1" t="s">
        <v>864</v>
      </c>
      <c r="I87" s="1" t="s">
        <v>33</v>
      </c>
      <c r="J87" s="1" t="s">
        <v>34</v>
      </c>
      <c r="L87" s="1" t="s">
        <v>35</v>
      </c>
      <c r="M87" s="1" t="s">
        <v>865</v>
      </c>
      <c r="N87" s="1" t="s">
        <v>49</v>
      </c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50</v>
      </c>
      <c r="X87" s="2" t="s">
        <v>866</v>
      </c>
      <c r="Y87" s="1"/>
      <c r="Z87" s="1" t="s">
        <v>37</v>
      </c>
    </row>
    <row r="88" spans="1:1025">
      <c r="A88" s="1" t="s">
        <v>312</v>
      </c>
      <c r="B88" s="1" t="s">
        <v>867</v>
      </c>
      <c r="C88" s="1" t="s">
        <v>868</v>
      </c>
      <c r="D88" s="1" t="s">
        <v>869</v>
      </c>
      <c r="E88" s="1" t="s">
        <v>870</v>
      </c>
      <c r="F88" s="1"/>
      <c r="G88" s="1" t="s">
        <v>871</v>
      </c>
      <c r="H88" s="1" t="s">
        <v>872</v>
      </c>
      <c r="I88" s="1" t="s">
        <v>33</v>
      </c>
      <c r="J88" s="1" t="s">
        <v>34</v>
      </c>
      <c r="L88" s="1" t="s">
        <v>35</v>
      </c>
      <c r="M88" s="1" t="s">
        <v>873</v>
      </c>
      <c r="N88" s="1" t="s">
        <v>49</v>
      </c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874</v>
      </c>
      <c r="X88" s="2" t="s">
        <v>875</v>
      </c>
      <c r="Y88" s="1"/>
      <c r="Z88" s="1" t="s">
        <v>37</v>
      </c>
    </row>
    <row r="89" spans="1:1025">
      <c r="A89" s="1" t="s">
        <v>876</v>
      </c>
      <c r="B89" s="1" t="s">
        <v>877</v>
      </c>
      <c r="C89" s="1" t="s">
        <v>878</v>
      </c>
      <c r="D89" s="1" t="s">
        <v>879</v>
      </c>
      <c r="E89" s="1" t="s">
        <v>880</v>
      </c>
      <c r="F89" s="1"/>
      <c r="G89" s="1" t="s">
        <v>881</v>
      </c>
      <c r="H89" s="1" t="s">
        <v>882</v>
      </c>
      <c r="I89" s="1" t="s">
        <v>34</v>
      </c>
      <c r="J89" s="1" t="s">
        <v>34</v>
      </c>
      <c r="L89" s="1" t="s">
        <v>35</v>
      </c>
      <c r="M89" s="1" t="s">
        <v>883</v>
      </c>
      <c r="N89" s="1" t="s">
        <v>49</v>
      </c>
      <c r="O89" s="1"/>
      <c r="P89" s="1" t="s">
        <v>37</v>
      </c>
      <c r="Q89" s="1" t="s">
        <v>37</v>
      </c>
      <c r="R89" s="1" t="s">
        <v>37</v>
      </c>
      <c r="S89" s="1" t="s">
        <v>884</v>
      </c>
      <c r="T89" s="1"/>
      <c r="U89" s="2" t="s">
        <v>33</v>
      </c>
      <c r="V89" s="2" t="s">
        <v>38</v>
      </c>
      <c r="W89" s="2" t="s">
        <v>885</v>
      </c>
      <c r="X89" s="2" t="s">
        <v>886</v>
      </c>
      <c r="Y89" s="1"/>
      <c r="Z89" s="1" t="s">
        <v>37</v>
      </c>
    </row>
    <row r="90" spans="1:1025">
      <c r="A90" s="1" t="s">
        <v>887</v>
      </c>
      <c r="B90" s="1" t="s">
        <v>888</v>
      </c>
      <c r="C90" s="1" t="s">
        <v>278</v>
      </c>
      <c r="D90" s="1" t="s">
        <v>889</v>
      </c>
      <c r="E90" s="1" t="s">
        <v>890</v>
      </c>
      <c r="F90" s="1"/>
      <c r="G90" s="1" t="s">
        <v>891</v>
      </c>
      <c r="H90" s="1" t="s">
        <v>892</v>
      </c>
      <c r="I90" s="1" t="s">
        <v>33</v>
      </c>
      <c r="J90" s="1" t="s">
        <v>34</v>
      </c>
      <c r="L90" s="1" t="s">
        <v>35</v>
      </c>
      <c r="M90" s="1" t="s">
        <v>893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894</v>
      </c>
      <c r="X90" s="2" t="s">
        <v>895</v>
      </c>
      <c r="Y90" s="1"/>
      <c r="Z90" s="1" t="s">
        <v>37</v>
      </c>
    </row>
    <row r="91" spans="1:1025">
      <c r="A91" s="1" t="s">
        <v>321</v>
      </c>
      <c r="B91" s="1" t="s">
        <v>896</v>
      </c>
      <c r="C91" s="1" t="s">
        <v>897</v>
      </c>
      <c r="D91" s="1" t="s">
        <v>898</v>
      </c>
      <c r="E91" s="1" t="s">
        <v>899</v>
      </c>
      <c r="F91" s="1"/>
      <c r="G91" s="1" t="s">
        <v>900</v>
      </c>
      <c r="H91" s="1" t="s">
        <v>901</v>
      </c>
      <c r="I91" s="1" t="s">
        <v>33</v>
      </c>
      <c r="J91" s="1" t="s">
        <v>34</v>
      </c>
      <c r="L91" s="1" t="s">
        <v>35</v>
      </c>
      <c r="M91" s="1" t="s">
        <v>902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903</v>
      </c>
      <c r="X91" s="2" t="s">
        <v>904</v>
      </c>
      <c r="Y91" s="1"/>
      <c r="Z91" s="1" t="s">
        <v>37</v>
      </c>
    </row>
    <row r="92" spans="1:1025">
      <c r="A92" s="1" t="s">
        <v>905</v>
      </c>
      <c r="B92" s="1" t="s">
        <v>83</v>
      </c>
      <c r="C92" s="1" t="s">
        <v>906</v>
      </c>
      <c r="D92" s="1" t="s">
        <v>907</v>
      </c>
      <c r="E92" s="1" t="s">
        <v>908</v>
      </c>
      <c r="F92" s="1"/>
      <c r="G92" s="1" t="s">
        <v>909</v>
      </c>
      <c r="H92" s="1" t="s">
        <v>910</v>
      </c>
      <c r="I92" s="1" t="s">
        <v>33</v>
      </c>
      <c r="J92" s="1" t="s">
        <v>34</v>
      </c>
      <c r="L92" s="1" t="s">
        <v>35</v>
      </c>
      <c r="M92" s="1" t="s">
        <v>911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912</v>
      </c>
      <c r="X92" s="2" t="s">
        <v>913</v>
      </c>
      <c r="Y92" s="1"/>
      <c r="Z92" s="1" t="s">
        <v>37</v>
      </c>
    </row>
    <row r="93" spans="1:1025">
      <c r="A93" s="1" t="s">
        <v>914</v>
      </c>
      <c r="B93" s="1" t="s">
        <v>915</v>
      </c>
      <c r="C93" s="1" t="s">
        <v>916</v>
      </c>
      <c r="D93" s="1" t="s">
        <v>917</v>
      </c>
      <c r="E93" s="1" t="s">
        <v>918</v>
      </c>
      <c r="F93" s="1"/>
      <c r="G93" s="1" t="s">
        <v>919</v>
      </c>
      <c r="H93" s="1" t="s">
        <v>920</v>
      </c>
      <c r="I93" s="1" t="s">
        <v>33</v>
      </c>
      <c r="J93" s="1" t="s">
        <v>34</v>
      </c>
      <c r="L93" s="1" t="s">
        <v>35</v>
      </c>
      <c r="M93" s="1" t="s">
        <v>921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922</v>
      </c>
      <c r="X93" s="2" t="s">
        <v>923</v>
      </c>
      <c r="Y93" s="1"/>
      <c r="Z93" s="1" t="s">
        <v>37</v>
      </c>
    </row>
    <row r="94" spans="1:1025">
      <c r="A94" s="1" t="s">
        <v>330</v>
      </c>
      <c r="B94" s="1" t="s">
        <v>924</v>
      </c>
      <c r="C94" s="1" t="s">
        <v>925</v>
      </c>
      <c r="D94" s="1" t="s">
        <v>926</v>
      </c>
      <c r="E94" s="1" t="s">
        <v>927</v>
      </c>
      <c r="F94" s="1"/>
      <c r="G94" s="1" t="s">
        <v>928</v>
      </c>
      <c r="H94" s="1" t="s">
        <v>929</v>
      </c>
      <c r="I94" s="1" t="s">
        <v>33</v>
      </c>
      <c r="J94" s="1" t="s">
        <v>34</v>
      </c>
      <c r="L94" s="1" t="s">
        <v>35</v>
      </c>
      <c r="M94" s="1" t="s">
        <v>930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931</v>
      </c>
      <c r="X94" s="2" t="s">
        <v>932</v>
      </c>
      <c r="Y94" s="1"/>
      <c r="Z94" s="1" t="s">
        <v>37</v>
      </c>
    </row>
    <row r="95" spans="1:1025">
      <c r="A95" s="1" t="s">
        <v>933</v>
      </c>
      <c r="B95" s="1" t="s">
        <v>934</v>
      </c>
      <c r="C95" s="1" t="s">
        <v>935</v>
      </c>
      <c r="D95" s="1" t="s">
        <v>936</v>
      </c>
      <c r="E95" s="1" t="s">
        <v>937</v>
      </c>
      <c r="F95" s="1"/>
      <c r="G95" s="1" t="s">
        <v>938</v>
      </c>
      <c r="H95" s="1" t="s">
        <v>939</v>
      </c>
      <c r="I95" s="1" t="s">
        <v>33</v>
      </c>
      <c r="J95" s="1" t="s">
        <v>34</v>
      </c>
      <c r="L95" s="1" t="s">
        <v>35</v>
      </c>
      <c r="M95" s="1" t="s">
        <v>940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37</v>
      </c>
      <c r="T95" s="1"/>
      <c r="U95" s="2" t="s">
        <v>33</v>
      </c>
      <c r="V95" s="2" t="s">
        <v>38</v>
      </c>
      <c r="W95" s="2" t="s">
        <v>941</v>
      </c>
      <c r="X95" s="2" t="s">
        <v>942</v>
      </c>
      <c r="Y95" s="1"/>
      <c r="Z95" s="1" t="s">
        <v>37</v>
      </c>
    </row>
    <row r="96" spans="1:1025">
      <c r="A96" s="1" t="s">
        <v>943</v>
      </c>
      <c r="B96" s="1" t="s">
        <v>944</v>
      </c>
      <c r="C96" s="1" t="s">
        <v>945</v>
      </c>
      <c r="D96" s="1" t="s">
        <v>946</v>
      </c>
      <c r="E96" s="1" t="s">
        <v>947</v>
      </c>
      <c r="F96" s="1"/>
      <c r="G96" s="1" t="s">
        <v>948</v>
      </c>
      <c r="H96" s="1" t="s">
        <v>949</v>
      </c>
      <c r="I96" s="1" t="s">
        <v>33</v>
      </c>
      <c r="J96" s="1" t="s">
        <v>34</v>
      </c>
      <c r="L96" s="1" t="s">
        <v>35</v>
      </c>
      <c r="M96" s="1" t="s">
        <v>950</v>
      </c>
      <c r="N96" s="1" t="s">
        <v>49</v>
      </c>
      <c r="O96" s="1"/>
      <c r="P96" s="1" t="s">
        <v>37</v>
      </c>
      <c r="Q96" s="1" t="s">
        <v>37</v>
      </c>
      <c r="R96" s="1" t="s">
        <v>37</v>
      </c>
      <c r="S96" s="1" t="s">
        <v>951</v>
      </c>
      <c r="T96" s="1"/>
      <c r="U96" s="2" t="s">
        <v>33</v>
      </c>
      <c r="V96" s="2" t="s">
        <v>38</v>
      </c>
      <c r="W96" s="2" t="s">
        <v>952</v>
      </c>
      <c r="X96" s="2" t="s">
        <v>953</v>
      </c>
      <c r="Y96" s="1"/>
      <c r="Z96" s="1" t="s">
        <v>37</v>
      </c>
    </row>
    <row r="97" spans="1:1025">
      <c r="A97" s="1" t="s">
        <v>340</v>
      </c>
      <c r="B97" s="1" t="s">
        <v>954</v>
      </c>
      <c r="C97" s="1" t="s">
        <v>955</v>
      </c>
      <c r="D97" s="1" t="s">
        <v>956</v>
      </c>
      <c r="E97" s="1" t="s">
        <v>957</v>
      </c>
      <c r="F97" s="1"/>
      <c r="G97" s="1" t="s">
        <v>958</v>
      </c>
      <c r="H97" s="1" t="s">
        <v>959</v>
      </c>
      <c r="I97" s="1" t="s">
        <v>33</v>
      </c>
      <c r="J97" s="1" t="s">
        <v>34</v>
      </c>
      <c r="L97" s="1" t="s">
        <v>35</v>
      </c>
      <c r="M97" s="1" t="s">
        <v>960</v>
      </c>
      <c r="N97" s="1" t="s">
        <v>961</v>
      </c>
      <c r="O97" s="1"/>
      <c r="P97" s="1" t="s">
        <v>37</v>
      </c>
      <c r="Q97" s="1" t="s">
        <v>37</v>
      </c>
      <c r="R97" s="1" t="s">
        <v>37</v>
      </c>
      <c r="S97" s="1" t="s">
        <v>962</v>
      </c>
      <c r="T97" s="1"/>
      <c r="U97" s="2" t="s">
        <v>33</v>
      </c>
      <c r="V97" s="2" t="s">
        <v>38</v>
      </c>
      <c r="W97" s="2" t="s">
        <v>963</v>
      </c>
      <c r="X97" s="2" t="s">
        <v>964</v>
      </c>
      <c r="Y97" s="1"/>
      <c r="Z97" s="1" t="s">
        <v>37</v>
      </c>
    </row>
    <row r="98" spans="1:1025">
      <c r="A98" s="1" t="s">
        <v>965</v>
      </c>
      <c r="B98" s="1" t="s">
        <v>966</v>
      </c>
      <c r="C98" s="1" t="s">
        <v>967</v>
      </c>
      <c r="D98" s="1" t="s">
        <v>968</v>
      </c>
      <c r="E98" s="1" t="s">
        <v>969</v>
      </c>
      <c r="F98" s="1"/>
      <c r="G98" s="1" t="s">
        <v>970</v>
      </c>
      <c r="H98" s="1" t="s">
        <v>971</v>
      </c>
      <c r="I98" s="1" t="s">
        <v>33</v>
      </c>
      <c r="J98" s="1" t="s">
        <v>34</v>
      </c>
      <c r="L98" s="1" t="s">
        <v>35</v>
      </c>
      <c r="M98" s="1" t="s">
        <v>972</v>
      </c>
      <c r="N98" s="1" t="s">
        <v>49</v>
      </c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874</v>
      </c>
      <c r="X98" s="2" t="s">
        <v>973</v>
      </c>
      <c r="Y98" s="1"/>
      <c r="Z98" s="1" t="s">
        <v>37</v>
      </c>
    </row>
    <row r="99" spans="1:1025">
      <c r="A99" s="1" t="s">
        <v>974</v>
      </c>
      <c r="B99" s="1" t="s">
        <v>975</v>
      </c>
      <c r="C99" s="1" t="s">
        <v>976</v>
      </c>
      <c r="D99" s="1" t="s">
        <v>977</v>
      </c>
      <c r="E99" s="1" t="s">
        <v>978</v>
      </c>
      <c r="F99" s="1"/>
      <c r="G99" s="1" t="s">
        <v>979</v>
      </c>
      <c r="H99" s="1" t="s">
        <v>980</v>
      </c>
      <c r="I99" s="1" t="s">
        <v>33</v>
      </c>
      <c r="J99" s="1" t="s">
        <v>34</v>
      </c>
      <c r="L99" s="1" t="s">
        <v>35</v>
      </c>
      <c r="M99" s="1" t="s">
        <v>981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982</v>
      </c>
      <c r="X99" s="2" t="s">
        <v>983</v>
      </c>
      <c r="Y99" s="1"/>
      <c r="Z99" s="1" t="s">
        <v>37</v>
      </c>
    </row>
    <row r="100" spans="1:1025">
      <c r="A100" s="1" t="s">
        <v>351</v>
      </c>
      <c r="B100" s="1" t="s">
        <v>984</v>
      </c>
      <c r="C100" s="1" t="s">
        <v>985</v>
      </c>
      <c r="D100" s="1" t="s">
        <v>986</v>
      </c>
      <c r="E100" s="1" t="s">
        <v>987</v>
      </c>
      <c r="F100" s="1"/>
      <c r="G100" s="1" t="s">
        <v>988</v>
      </c>
      <c r="H100" s="1" t="s">
        <v>989</v>
      </c>
      <c r="I100" s="1" t="s">
        <v>33</v>
      </c>
      <c r="J100" s="1" t="s">
        <v>34</v>
      </c>
      <c r="L100" s="1" t="s">
        <v>35</v>
      </c>
      <c r="M100" s="1" t="s">
        <v>990</v>
      </c>
      <c r="N100" s="1" t="s">
        <v>49</v>
      </c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874</v>
      </c>
      <c r="X100" s="2" t="s">
        <v>991</v>
      </c>
      <c r="Y100" s="1"/>
      <c r="Z100" s="1" t="s">
        <v>37</v>
      </c>
    </row>
    <row r="101" spans="1:1025">
      <c r="A101" s="1" t="s">
        <v>992</v>
      </c>
      <c r="B101" s="1" t="s">
        <v>993</v>
      </c>
      <c r="C101" s="1" t="s">
        <v>104</v>
      </c>
      <c r="D101" s="1" t="s">
        <v>994</v>
      </c>
      <c r="E101" s="1" t="s">
        <v>995</v>
      </c>
      <c r="F101" s="1"/>
      <c r="G101" s="1" t="s">
        <v>996</v>
      </c>
      <c r="H101" s="1" t="s">
        <v>997</v>
      </c>
      <c r="I101" s="1" t="s">
        <v>33</v>
      </c>
      <c r="J101" s="1" t="s">
        <v>34</v>
      </c>
      <c r="L101" s="1" t="s">
        <v>35</v>
      </c>
      <c r="M101" s="1" t="s">
        <v>998</v>
      </c>
      <c r="N101" s="1" t="s">
        <v>49</v>
      </c>
      <c r="O101" s="1"/>
      <c r="P101" s="1" t="s">
        <v>37</v>
      </c>
      <c r="Q101" s="1" t="s">
        <v>37</v>
      </c>
      <c r="R101" s="1" t="s">
        <v>37</v>
      </c>
      <c r="S101" s="1" t="s">
        <v>999</v>
      </c>
      <c r="T101" s="1"/>
      <c r="U101" s="2" t="s">
        <v>33</v>
      </c>
      <c r="V101" s="2" t="s">
        <v>38</v>
      </c>
      <c r="W101" s="2" t="s">
        <v>1000</v>
      </c>
      <c r="X101" s="2" t="s">
        <v>1001</v>
      </c>
      <c r="Y101" s="1"/>
      <c r="Z101" s="1" t="s">
        <v>37</v>
      </c>
    </row>
    <row r="102" spans="1:1025">
      <c r="A102" s="1" t="s">
        <v>1002</v>
      </c>
      <c r="B102" s="1" t="s">
        <v>1003</v>
      </c>
      <c r="C102" s="1" t="s">
        <v>1004</v>
      </c>
      <c r="D102" s="1" t="s">
        <v>1005</v>
      </c>
      <c r="E102" s="1" t="s">
        <v>1006</v>
      </c>
      <c r="F102" s="1"/>
      <c r="G102" s="1" t="s">
        <v>1007</v>
      </c>
      <c r="H102" s="1" t="s">
        <v>1008</v>
      </c>
      <c r="I102" s="1" t="s">
        <v>33</v>
      </c>
      <c r="J102" s="1" t="s">
        <v>34</v>
      </c>
      <c r="L102" s="1" t="s">
        <v>35</v>
      </c>
      <c r="M102" s="1" t="s">
        <v>1009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1010</v>
      </c>
      <c r="X102" s="2" t="s">
        <v>1011</v>
      </c>
      <c r="Y102" s="1"/>
      <c r="Z102" s="1" t="s">
        <v>37</v>
      </c>
    </row>
    <row r="103" spans="1:1025">
      <c r="A103" s="1" t="s">
        <v>359</v>
      </c>
      <c r="B103" s="1" t="s">
        <v>877</v>
      </c>
      <c r="C103" s="1" t="s">
        <v>878</v>
      </c>
      <c r="D103" s="1" t="s">
        <v>1012</v>
      </c>
      <c r="E103" s="1" t="s">
        <v>880</v>
      </c>
      <c r="F103" s="1"/>
      <c r="G103" s="1" t="s">
        <v>1013</v>
      </c>
      <c r="H103" s="1" t="s">
        <v>1014</v>
      </c>
      <c r="I103" s="1" t="s">
        <v>33</v>
      </c>
      <c r="J103" s="1" t="s">
        <v>34</v>
      </c>
      <c r="L103" s="1" t="s">
        <v>35</v>
      </c>
      <c r="M103" s="1" t="s">
        <v>1015</v>
      </c>
      <c r="N103" s="1" t="s">
        <v>49</v>
      </c>
      <c r="O103" s="1" t="s">
        <v>1016</v>
      </c>
      <c r="P103" s="1" t="s">
        <v>37</v>
      </c>
      <c r="Q103" s="1" t="s">
        <v>37</v>
      </c>
      <c r="R103" s="1" t="s">
        <v>37</v>
      </c>
      <c r="S103" s="1" t="s">
        <v>1017</v>
      </c>
      <c r="T103" s="1"/>
      <c r="U103" s="2" t="s">
        <v>33</v>
      </c>
      <c r="V103" s="2" t="s">
        <v>38</v>
      </c>
      <c r="W103" s="2" t="s">
        <v>1018</v>
      </c>
      <c r="X103" s="2" t="s">
        <v>1019</v>
      </c>
      <c r="Y103" s="1"/>
      <c r="Z103" s="1" t="s">
        <v>37</v>
      </c>
    </row>
    <row r="104" spans="1:1025">
      <c r="A104" s="1" t="s">
        <v>1020</v>
      </c>
      <c r="B104" s="1" t="s">
        <v>1021</v>
      </c>
      <c r="C104" s="1" t="s">
        <v>1022</v>
      </c>
      <c r="D104" s="1" t="s">
        <v>1023</v>
      </c>
      <c r="E104" s="1" t="s">
        <v>1024</v>
      </c>
      <c r="F104" s="1"/>
      <c r="G104" s="1" t="s">
        <v>1025</v>
      </c>
      <c r="H104" s="1" t="s">
        <v>1026</v>
      </c>
      <c r="I104" s="1" t="s">
        <v>33</v>
      </c>
      <c r="J104" s="1" t="s">
        <v>34</v>
      </c>
      <c r="L104" s="1" t="s">
        <v>35</v>
      </c>
      <c r="M104" s="1" t="s">
        <v>1027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1028</v>
      </c>
      <c r="X104" s="2" t="s">
        <v>1029</v>
      </c>
      <c r="Y104" s="1"/>
      <c r="Z104" s="1" t="s">
        <v>37</v>
      </c>
    </row>
    <row r="105" spans="1:1025">
      <c r="A105" s="1" t="s">
        <v>1030</v>
      </c>
      <c r="B105" s="1" t="s">
        <v>1031</v>
      </c>
      <c r="C105" s="1" t="s">
        <v>1032</v>
      </c>
      <c r="D105" s="1" t="s">
        <v>1033</v>
      </c>
      <c r="E105" s="1" t="s">
        <v>1034</v>
      </c>
      <c r="F105" s="1" t="s">
        <v>1034</v>
      </c>
      <c r="G105" s="1" t="s">
        <v>1035</v>
      </c>
      <c r="H105" s="1" t="s">
        <v>1036</v>
      </c>
      <c r="I105" s="1" t="s">
        <v>34</v>
      </c>
      <c r="J105" s="1" t="s">
        <v>34</v>
      </c>
      <c r="L105" s="1" t="s">
        <v>35</v>
      </c>
      <c r="M105" s="1" t="s">
        <v>1037</v>
      </c>
      <c r="N105" s="1" t="s">
        <v>49</v>
      </c>
      <c r="O105" s="1" t="s">
        <v>1038</v>
      </c>
      <c r="P105" s="1" t="s">
        <v>37</v>
      </c>
      <c r="Q105" s="1" t="s">
        <v>37</v>
      </c>
      <c r="R105" s="1" t="s">
        <v>37</v>
      </c>
      <c r="S105" s="1" t="s">
        <v>1039</v>
      </c>
      <c r="T105" s="1"/>
      <c r="U105" s="2" t="s">
        <v>33</v>
      </c>
      <c r="V105" s="2" t="s">
        <v>38</v>
      </c>
      <c r="W105" s="2" t="s">
        <v>1040</v>
      </c>
      <c r="X105" s="2" t="s">
        <v>1041</v>
      </c>
      <c r="Y105" s="1"/>
      <c r="Z105" s="1" t="s">
        <v>37</v>
      </c>
    </row>
    <row r="106" spans="1:1025">
      <c r="A106" s="1" t="s">
        <v>370</v>
      </c>
      <c r="B106" s="1" t="s">
        <v>1042</v>
      </c>
      <c r="C106" s="1" t="s">
        <v>1043</v>
      </c>
      <c r="D106" s="1" t="s">
        <v>1044</v>
      </c>
      <c r="E106" s="1" t="s">
        <v>1045</v>
      </c>
      <c r="F106" s="1"/>
      <c r="G106" s="1" t="s">
        <v>1046</v>
      </c>
      <c r="H106" s="1" t="s">
        <v>1047</v>
      </c>
      <c r="I106" s="1" t="s">
        <v>33</v>
      </c>
      <c r="J106" s="1" t="s">
        <v>34</v>
      </c>
      <c r="L106" s="1" t="s">
        <v>35</v>
      </c>
      <c r="M106" s="1" t="s">
        <v>1048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1049</v>
      </c>
      <c r="X106" s="2" t="s">
        <v>1050</v>
      </c>
      <c r="Y106" s="1"/>
      <c r="Z106" s="1" t="s">
        <v>37</v>
      </c>
    </row>
    <row r="107" spans="1:1025">
      <c r="A107" s="1" t="s">
        <v>1051</v>
      </c>
      <c r="B107" s="1" t="s">
        <v>1052</v>
      </c>
      <c r="C107" s="1" t="s">
        <v>1053</v>
      </c>
      <c r="D107" s="1" t="s">
        <v>1054</v>
      </c>
      <c r="E107" s="1" t="s">
        <v>1055</v>
      </c>
      <c r="F107" s="1"/>
      <c r="G107" s="1" t="s">
        <v>1056</v>
      </c>
      <c r="H107" s="1" t="s">
        <v>1057</v>
      </c>
      <c r="I107" s="1" t="s">
        <v>33</v>
      </c>
      <c r="J107" s="1" t="s">
        <v>34</v>
      </c>
      <c r="L107" s="1" t="s">
        <v>35</v>
      </c>
      <c r="M107" s="1" t="s">
        <v>1058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1059</v>
      </c>
      <c r="X107" s="2" t="s">
        <v>1060</v>
      </c>
      <c r="Y107" s="1"/>
      <c r="Z107" s="1" t="s">
        <v>37</v>
      </c>
    </row>
    <row r="108" spans="1:1025">
      <c r="A108" s="1" t="s">
        <v>1061</v>
      </c>
      <c r="B108" s="1" t="s">
        <v>1062</v>
      </c>
      <c r="C108" s="1" t="s">
        <v>1063</v>
      </c>
      <c r="D108" s="1" t="s">
        <v>1064</v>
      </c>
      <c r="E108" s="1" t="s">
        <v>1065</v>
      </c>
      <c r="F108" s="1"/>
      <c r="G108" s="1" t="s">
        <v>1066</v>
      </c>
      <c r="H108" s="1" t="s">
        <v>1067</v>
      </c>
      <c r="I108" s="1" t="s">
        <v>33</v>
      </c>
      <c r="J108" s="1" t="s">
        <v>34</v>
      </c>
      <c r="L108" s="1" t="s">
        <v>35</v>
      </c>
      <c r="M108" s="1" t="s">
        <v>1068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1069</v>
      </c>
      <c r="X108" s="2" t="s">
        <v>1070</v>
      </c>
      <c r="Y108" s="1"/>
      <c r="Z108" s="1" t="s">
        <v>37</v>
      </c>
    </row>
    <row r="109" spans="1:1025">
      <c r="A109" s="1" t="s">
        <v>379</v>
      </c>
      <c r="B109" s="1" t="s">
        <v>1071</v>
      </c>
      <c r="C109" s="1" t="s">
        <v>1072</v>
      </c>
      <c r="D109" s="1" t="s">
        <v>1073</v>
      </c>
      <c r="E109" s="1" t="s">
        <v>1074</v>
      </c>
      <c r="F109" s="1"/>
      <c r="G109" s="1" t="s">
        <v>1075</v>
      </c>
      <c r="H109" s="1" t="s">
        <v>1076</v>
      </c>
      <c r="I109" s="1" t="s">
        <v>33</v>
      </c>
      <c r="J109" s="1" t="s">
        <v>34</v>
      </c>
      <c r="L109" s="1" t="s">
        <v>35</v>
      </c>
      <c r="M109" s="1" t="s">
        <v>1077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1078</v>
      </c>
      <c r="X109" s="2" t="s">
        <v>1079</v>
      </c>
      <c r="Y109" s="1"/>
      <c r="Z109" s="1" t="s">
        <v>37</v>
      </c>
    </row>
    <row r="110" spans="1:1025">
      <c r="A110" s="1" t="s">
        <v>1080</v>
      </c>
      <c r="B110" s="1" t="s">
        <v>1081</v>
      </c>
      <c r="C110" s="1" t="s">
        <v>1082</v>
      </c>
      <c r="D110" s="1" t="s">
        <v>1083</v>
      </c>
      <c r="E110" s="1" t="s">
        <v>1084</v>
      </c>
      <c r="F110" s="1" t="s">
        <v>1085</v>
      </c>
      <c r="G110" s="1" t="s">
        <v>1086</v>
      </c>
      <c r="H110" s="1" t="s">
        <v>1087</v>
      </c>
      <c r="I110" s="1" t="s">
        <v>33</v>
      </c>
      <c r="J110" s="1" t="s">
        <v>34</v>
      </c>
      <c r="L110" s="1" t="s">
        <v>35</v>
      </c>
      <c r="M110" s="1" t="s">
        <v>1088</v>
      </c>
      <c r="N110" s="1" t="s">
        <v>1089</v>
      </c>
      <c r="O110" s="1" t="s">
        <v>1090</v>
      </c>
      <c r="P110" s="1" t="s">
        <v>37</v>
      </c>
      <c r="Q110" s="1" t="s">
        <v>37</v>
      </c>
      <c r="R110" s="1" t="s">
        <v>37</v>
      </c>
      <c r="S110" s="1" t="s">
        <v>1091</v>
      </c>
      <c r="T110" s="1"/>
      <c r="U110" s="2" t="s">
        <v>33</v>
      </c>
      <c r="V110" s="2" t="s">
        <v>38</v>
      </c>
      <c r="W110" s="2" t="s">
        <v>1092</v>
      </c>
      <c r="X110" s="2" t="s">
        <v>1093</v>
      </c>
      <c r="Y110" s="1"/>
      <c r="Z110" s="1" t="s">
        <v>37</v>
      </c>
    </row>
    <row r="111" spans="1:1025">
      <c r="A111" s="1" t="s">
        <v>1094</v>
      </c>
      <c r="B111" s="1" t="s">
        <v>1095</v>
      </c>
      <c r="C111" s="1" t="s">
        <v>219</v>
      </c>
      <c r="D111" s="1" t="s">
        <v>1096</v>
      </c>
      <c r="E111" s="1" t="s">
        <v>1097</v>
      </c>
      <c r="F111" s="1"/>
      <c r="G111" s="1" t="s">
        <v>1098</v>
      </c>
      <c r="H111" s="1" t="s">
        <v>1099</v>
      </c>
      <c r="I111" s="1" t="s">
        <v>33</v>
      </c>
      <c r="J111" s="1" t="s">
        <v>34</v>
      </c>
      <c r="L111" s="1" t="s">
        <v>35</v>
      </c>
      <c r="M111" s="1" t="s">
        <v>1100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1101</v>
      </c>
      <c r="X111" s="2" t="s">
        <v>1102</v>
      </c>
      <c r="Y111" s="1"/>
      <c r="Z111" s="1" t="s">
        <v>37</v>
      </c>
    </row>
    <row r="112" spans="1:1025">
      <c r="A112" s="1" t="s">
        <v>390</v>
      </c>
      <c r="B112" s="1" t="s">
        <v>1103</v>
      </c>
      <c r="C112" s="1" t="s">
        <v>1104</v>
      </c>
      <c r="D112" s="1" t="s">
        <v>1105</v>
      </c>
      <c r="E112" s="1" t="s">
        <v>1106</v>
      </c>
      <c r="F112" s="1"/>
      <c r="G112" s="1" t="s">
        <v>1107</v>
      </c>
      <c r="H112" s="1" t="s">
        <v>1108</v>
      </c>
      <c r="I112" s="1" t="s">
        <v>33</v>
      </c>
      <c r="J112" s="1" t="s">
        <v>34</v>
      </c>
      <c r="L112" s="1" t="s">
        <v>35</v>
      </c>
      <c r="M112" s="1" t="s">
        <v>1109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1110</v>
      </c>
      <c r="X112" s="2" t="s">
        <v>1111</v>
      </c>
      <c r="Y112" s="1"/>
      <c r="Z112" s="1" t="s">
        <v>37</v>
      </c>
    </row>
    <row r="113" spans="1:1025">
      <c r="A113" s="1" t="s">
        <v>1112</v>
      </c>
      <c r="B113" s="1" t="s">
        <v>1113</v>
      </c>
      <c r="C113" s="1" t="s">
        <v>860</v>
      </c>
      <c r="D113" s="1" t="s">
        <v>1114</v>
      </c>
      <c r="E113" s="1" t="s">
        <v>1115</v>
      </c>
      <c r="F113" s="1"/>
      <c r="G113" s="1" t="s">
        <v>1116</v>
      </c>
      <c r="H113" s="1" t="s">
        <v>1117</v>
      </c>
      <c r="I113" s="1" t="s">
        <v>33</v>
      </c>
      <c r="J113" s="1" t="s">
        <v>34</v>
      </c>
      <c r="L113" s="1" t="s">
        <v>35</v>
      </c>
      <c r="M113" s="1" t="s">
        <v>1118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1119</v>
      </c>
      <c r="X113" s="2" t="s">
        <v>1120</v>
      </c>
      <c r="Y113" s="1"/>
      <c r="Z113" s="1" t="s">
        <v>37</v>
      </c>
    </row>
    <row r="114" spans="1:1025">
      <c r="A114" s="1" t="s">
        <v>1121</v>
      </c>
      <c r="B114" s="1" t="s">
        <v>1122</v>
      </c>
      <c r="C114" s="1" t="s">
        <v>1123</v>
      </c>
      <c r="D114" s="1" t="s">
        <v>1124</v>
      </c>
      <c r="E114" s="1" t="s">
        <v>1125</v>
      </c>
      <c r="F114" s="1"/>
      <c r="G114" s="1" t="s">
        <v>1126</v>
      </c>
      <c r="H114" s="1" t="s">
        <v>1127</v>
      </c>
      <c r="I114" s="1" t="s">
        <v>33</v>
      </c>
      <c r="J114" s="1" t="s">
        <v>34</v>
      </c>
      <c r="L114" s="1" t="s">
        <v>35</v>
      </c>
      <c r="M114" s="1" t="s">
        <v>1128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1129</v>
      </c>
      <c r="X114" s="2" t="s">
        <v>1130</v>
      </c>
      <c r="Y114" s="1"/>
      <c r="Z114" s="1" t="s">
        <v>37</v>
      </c>
    </row>
    <row r="115" spans="1:1025">
      <c r="A115" s="1" t="s">
        <v>401</v>
      </c>
      <c r="B115" s="1" t="s">
        <v>1131</v>
      </c>
      <c r="C115" s="1" t="s">
        <v>1132</v>
      </c>
      <c r="D115" s="1" t="s">
        <v>1133</v>
      </c>
      <c r="E115" s="1" t="s">
        <v>1134</v>
      </c>
      <c r="F115" s="1"/>
      <c r="G115" s="1" t="s">
        <v>1135</v>
      </c>
      <c r="H115" s="1" t="s">
        <v>1136</v>
      </c>
      <c r="I115" s="1" t="s">
        <v>33</v>
      </c>
      <c r="J115" s="1" t="s">
        <v>34</v>
      </c>
      <c r="L115" s="1" t="s">
        <v>35</v>
      </c>
      <c r="M115" s="1" t="s">
        <v>1137</v>
      </c>
      <c r="N115" s="1" t="s">
        <v>49</v>
      </c>
      <c r="O115" s="1"/>
      <c r="P115" s="1" t="s">
        <v>37</v>
      </c>
      <c r="Q115" s="1" t="s">
        <v>37</v>
      </c>
      <c r="R115" s="1" t="s">
        <v>37</v>
      </c>
      <c r="S115" s="1" t="s">
        <v>1138</v>
      </c>
      <c r="T115" s="1"/>
      <c r="U115" s="2" t="s">
        <v>33</v>
      </c>
      <c r="V115" s="2" t="s">
        <v>38</v>
      </c>
      <c r="W115" s="2" t="s">
        <v>1139</v>
      </c>
      <c r="X115" s="2" t="s">
        <v>1140</v>
      </c>
      <c r="Y115" s="1"/>
      <c r="Z115" s="1" t="s">
        <v>37</v>
      </c>
    </row>
    <row r="116" spans="1:1025">
      <c r="A116" s="1" t="s">
        <v>1141</v>
      </c>
      <c r="B116" s="1" t="s">
        <v>1142</v>
      </c>
      <c r="C116" s="1" t="s">
        <v>1143</v>
      </c>
      <c r="D116" s="1" t="s">
        <v>1144</v>
      </c>
      <c r="E116" s="1" t="s">
        <v>1145</v>
      </c>
      <c r="F116" s="1"/>
      <c r="G116" s="1" t="s">
        <v>1146</v>
      </c>
      <c r="H116" s="1" t="s">
        <v>1147</v>
      </c>
      <c r="I116" s="1" t="s">
        <v>33</v>
      </c>
      <c r="J116" s="1" t="s">
        <v>34</v>
      </c>
      <c r="L116" s="1" t="s">
        <v>35</v>
      </c>
      <c r="M116" s="1" t="s">
        <v>1148</v>
      </c>
      <c r="N116" s="1" t="s">
        <v>49</v>
      </c>
      <c r="O116" s="1" t="s">
        <v>49</v>
      </c>
      <c r="P116" s="1" t="s">
        <v>37</v>
      </c>
      <c r="Q116" s="1" t="s">
        <v>37</v>
      </c>
      <c r="R116" s="1" t="s">
        <v>37</v>
      </c>
      <c r="S116" s="1" t="s">
        <v>1149</v>
      </c>
      <c r="T116" s="1"/>
      <c r="U116" s="2" t="s">
        <v>33</v>
      </c>
      <c r="V116" s="2" t="s">
        <v>38</v>
      </c>
      <c r="W116" s="2" t="s">
        <v>1150</v>
      </c>
      <c r="X116" s="2" t="s">
        <v>1151</v>
      </c>
      <c r="Y116" s="1"/>
      <c r="Z116" s="1" t="s">
        <v>37</v>
      </c>
    </row>
    <row r="117" spans="1:1025">
      <c r="A117" s="1" t="s">
        <v>1152</v>
      </c>
      <c r="B117" s="1" t="s">
        <v>230</v>
      </c>
      <c r="C117" s="1" t="s">
        <v>1153</v>
      </c>
      <c r="D117" s="1" t="s">
        <v>1154</v>
      </c>
      <c r="E117" s="1" t="s">
        <v>1155</v>
      </c>
      <c r="F117" s="1"/>
      <c r="G117" s="1" t="s">
        <v>1156</v>
      </c>
      <c r="H117" s="1" t="s">
        <v>1157</v>
      </c>
      <c r="I117" s="1" t="s">
        <v>34</v>
      </c>
      <c r="J117" s="1" t="s">
        <v>34</v>
      </c>
      <c r="L117" s="1" t="s">
        <v>35</v>
      </c>
      <c r="M117" s="1" t="s">
        <v>1158</v>
      </c>
      <c r="N117" s="1" t="s">
        <v>1159</v>
      </c>
      <c r="O117" s="1" t="s">
        <v>1160</v>
      </c>
      <c r="P117" s="1" t="s">
        <v>37</v>
      </c>
      <c r="Q117" s="1" t="s">
        <v>37</v>
      </c>
      <c r="R117" s="1" t="s">
        <v>37</v>
      </c>
      <c r="S117" s="1" t="s">
        <v>1161</v>
      </c>
      <c r="T117" s="1"/>
      <c r="U117" s="2" t="s">
        <v>33</v>
      </c>
      <c r="V117" s="2" t="s">
        <v>38</v>
      </c>
      <c r="W117" s="2" t="s">
        <v>1162</v>
      </c>
      <c r="X117" s="2" t="s">
        <v>1163</v>
      </c>
      <c r="Y117" s="1"/>
      <c r="Z117" s="1" t="s">
        <v>37</v>
      </c>
    </row>
    <row r="118" spans="1:1025">
      <c r="A118" s="1" t="s">
        <v>411</v>
      </c>
      <c r="B118" s="1" t="s">
        <v>1164</v>
      </c>
      <c r="C118" s="1" t="s">
        <v>529</v>
      </c>
      <c r="D118" s="1" t="s">
        <v>1165</v>
      </c>
      <c r="E118" s="1" t="s">
        <v>1166</v>
      </c>
      <c r="F118" s="1"/>
      <c r="G118" s="1" t="s">
        <v>1167</v>
      </c>
      <c r="H118" s="1" t="s">
        <v>1168</v>
      </c>
      <c r="I118" s="1" t="s">
        <v>33</v>
      </c>
      <c r="J118" s="1" t="s">
        <v>34</v>
      </c>
      <c r="L118" s="1" t="s">
        <v>35</v>
      </c>
      <c r="M118" s="1" t="s">
        <v>1169</v>
      </c>
      <c r="N118" s="1" t="s">
        <v>49</v>
      </c>
      <c r="O118" s="1"/>
      <c r="P118" s="1" t="s">
        <v>37</v>
      </c>
      <c r="Q118" s="1" t="s">
        <v>37</v>
      </c>
      <c r="R118" s="1" t="s">
        <v>37</v>
      </c>
      <c r="S118" s="1" t="s">
        <v>1170</v>
      </c>
      <c r="T118" s="1"/>
      <c r="U118" s="2" t="s">
        <v>33</v>
      </c>
      <c r="V118" s="2" t="s">
        <v>38</v>
      </c>
      <c r="W118" s="2" t="s">
        <v>1171</v>
      </c>
      <c r="X118" s="2" t="s">
        <v>1172</v>
      </c>
      <c r="Y118" s="1"/>
      <c r="Z118" s="1" t="s">
        <v>37</v>
      </c>
    </row>
    <row r="119" spans="1:1025">
      <c r="A119" s="1" t="s">
        <v>1173</v>
      </c>
      <c r="B119" s="1" t="s">
        <v>1174</v>
      </c>
      <c r="C119" s="1" t="s">
        <v>1175</v>
      </c>
      <c r="D119" s="1" t="s">
        <v>1176</v>
      </c>
      <c r="E119" s="1" t="s">
        <v>1177</v>
      </c>
      <c r="F119" s="1"/>
      <c r="G119" s="1" t="s">
        <v>1178</v>
      </c>
      <c r="H119" s="1" t="s">
        <v>1179</v>
      </c>
      <c r="I119" s="1" t="s">
        <v>33</v>
      </c>
      <c r="J119" s="1" t="s">
        <v>34</v>
      </c>
      <c r="L119" s="1" t="s">
        <v>35</v>
      </c>
      <c r="M119" s="1" t="s">
        <v>1180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1181</v>
      </c>
      <c r="X119" s="2" t="s">
        <v>1182</v>
      </c>
      <c r="Y119" s="1"/>
      <c r="Z119" s="1" t="s">
        <v>37</v>
      </c>
    </row>
    <row r="120" spans="1:1025">
      <c r="A120" s="1" t="s">
        <v>1183</v>
      </c>
      <c r="B120" s="1" t="s">
        <v>1184</v>
      </c>
      <c r="C120" s="1" t="s">
        <v>1185</v>
      </c>
      <c r="D120" s="1" t="s">
        <v>1186</v>
      </c>
      <c r="E120" s="1" t="s">
        <v>1187</v>
      </c>
      <c r="F120" s="1"/>
      <c r="G120" s="1" t="s">
        <v>1188</v>
      </c>
      <c r="H120" s="1" t="s">
        <v>1189</v>
      </c>
      <c r="I120" s="1" t="s">
        <v>33</v>
      </c>
      <c r="J120" s="1" t="s">
        <v>34</v>
      </c>
      <c r="L120" s="1" t="s">
        <v>35</v>
      </c>
      <c r="M120" s="1" t="s">
        <v>1190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1191</v>
      </c>
      <c r="X120" s="2" t="s">
        <v>1192</v>
      </c>
      <c r="Y120" s="1"/>
      <c r="Z120" s="1" t="s">
        <v>37</v>
      </c>
    </row>
    <row r="121" spans="1:1025">
      <c r="A121" s="1" t="s">
        <v>421</v>
      </c>
      <c r="B121" s="1" t="s">
        <v>1193</v>
      </c>
      <c r="C121" s="1" t="s">
        <v>1194</v>
      </c>
      <c r="D121" s="1" t="s">
        <v>1195</v>
      </c>
      <c r="E121" s="1" t="s">
        <v>1196</v>
      </c>
      <c r="F121" s="1"/>
      <c r="G121" s="1" t="s">
        <v>1197</v>
      </c>
      <c r="H121" s="1" t="s">
        <v>1198</v>
      </c>
      <c r="I121" s="1" t="s">
        <v>33</v>
      </c>
      <c r="J121" s="1" t="s">
        <v>34</v>
      </c>
      <c r="L121" s="1" t="s">
        <v>35</v>
      </c>
      <c r="M121" s="1" t="s">
        <v>1199</v>
      </c>
      <c r="N121" s="1" t="s">
        <v>49</v>
      </c>
      <c r="O121" s="1"/>
      <c r="P121" s="1" t="s">
        <v>37</v>
      </c>
      <c r="Q121" s="1" t="s">
        <v>37</v>
      </c>
      <c r="R121" s="1" t="s">
        <v>37</v>
      </c>
      <c r="S121" s="1" t="s">
        <v>1200</v>
      </c>
      <c r="T121" s="1"/>
      <c r="U121" s="2" t="s">
        <v>33</v>
      </c>
      <c r="V121" s="2" t="s">
        <v>38</v>
      </c>
      <c r="W121" s="2" t="s">
        <v>1201</v>
      </c>
      <c r="X121" s="2" t="s">
        <v>1202</v>
      </c>
      <c r="Y121" s="1"/>
      <c r="Z121" s="1" t="s">
        <v>37</v>
      </c>
    </row>
    <row r="122" spans="1:1025">
      <c r="A122" s="1" t="s">
        <v>1203</v>
      </c>
      <c r="B122" s="1" t="s">
        <v>1204</v>
      </c>
      <c r="C122" s="1" t="s">
        <v>1205</v>
      </c>
      <c r="D122" s="1" t="s">
        <v>1206</v>
      </c>
      <c r="E122" s="1" t="s">
        <v>1207</v>
      </c>
      <c r="F122" s="1"/>
      <c r="G122" s="1" t="s">
        <v>1208</v>
      </c>
      <c r="H122" s="1" t="s">
        <v>1209</v>
      </c>
      <c r="I122" s="1" t="s">
        <v>33</v>
      </c>
      <c r="J122" s="1" t="s">
        <v>34</v>
      </c>
      <c r="L122" s="1" t="s">
        <v>35</v>
      </c>
      <c r="M122" s="1" t="s">
        <v>1210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1211</v>
      </c>
      <c r="X122" s="2" t="s">
        <v>1212</v>
      </c>
      <c r="Y122" s="1"/>
      <c r="Z122" s="1" t="s">
        <v>37</v>
      </c>
    </row>
    <row r="123" spans="1:1025">
      <c r="A123" s="1" t="s">
        <v>1213</v>
      </c>
      <c r="B123" s="1" t="s">
        <v>1214</v>
      </c>
      <c r="C123" s="1" t="s">
        <v>94</v>
      </c>
      <c r="D123" s="1" t="s">
        <v>1215</v>
      </c>
      <c r="E123" s="1" t="s">
        <v>1216</v>
      </c>
      <c r="F123" s="1"/>
      <c r="G123" s="1" t="s">
        <v>1217</v>
      </c>
      <c r="H123" s="1" t="s">
        <v>1218</v>
      </c>
      <c r="I123" s="1" t="s">
        <v>33</v>
      </c>
      <c r="J123" s="1" t="s">
        <v>34</v>
      </c>
      <c r="L123" s="1" t="s">
        <v>35</v>
      </c>
      <c r="M123" s="1" t="s">
        <v>1219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1220</v>
      </c>
      <c r="X123" s="2" t="s">
        <v>1221</v>
      </c>
      <c r="Y123" s="1"/>
      <c r="Z123" s="1" t="s">
        <v>37</v>
      </c>
    </row>
    <row r="124" spans="1:1025">
      <c r="A124" s="1" t="s">
        <v>431</v>
      </c>
      <c r="B124" s="1" t="s">
        <v>1222</v>
      </c>
      <c r="C124" s="1" t="s">
        <v>230</v>
      </c>
      <c r="D124" s="1" t="s">
        <v>1223</v>
      </c>
      <c r="E124" s="1" t="s">
        <v>1224</v>
      </c>
      <c r="F124" s="1"/>
      <c r="G124" s="1" t="s">
        <v>1225</v>
      </c>
      <c r="H124" s="1" t="s">
        <v>1226</v>
      </c>
      <c r="I124" s="1" t="s">
        <v>33</v>
      </c>
      <c r="J124" s="1" t="s">
        <v>34</v>
      </c>
      <c r="L124" s="1" t="s">
        <v>35</v>
      </c>
      <c r="M124" s="1" t="s">
        <v>1227</v>
      </c>
      <c r="N124" s="1" t="s">
        <v>49</v>
      </c>
      <c r="O124" s="1"/>
      <c r="P124" s="1" t="s">
        <v>37</v>
      </c>
      <c r="Q124" s="1" t="s">
        <v>37</v>
      </c>
      <c r="R124" s="1" t="s">
        <v>37</v>
      </c>
      <c r="S124" s="1" t="s">
        <v>1228</v>
      </c>
      <c r="T124" s="1"/>
      <c r="U124" s="2" t="s">
        <v>33</v>
      </c>
      <c r="V124" s="2" t="s">
        <v>38</v>
      </c>
      <c r="W124" s="2" t="s">
        <v>1229</v>
      </c>
      <c r="X124" s="2" t="s">
        <v>1230</v>
      </c>
      <c r="Y124" s="1"/>
      <c r="Z124" s="1" t="s">
        <v>37</v>
      </c>
    </row>
    <row r="125" spans="1:1025">
      <c r="A125" s="1" t="s">
        <v>1231</v>
      </c>
      <c r="B125" s="1" t="s">
        <v>1232</v>
      </c>
      <c r="C125" s="1" t="s">
        <v>1233</v>
      </c>
      <c r="D125" s="1" t="s">
        <v>1234</v>
      </c>
      <c r="E125" s="1" t="s">
        <v>1235</v>
      </c>
      <c r="F125" s="1"/>
      <c r="G125" s="1" t="s">
        <v>1236</v>
      </c>
      <c r="H125" s="1" t="s">
        <v>1237</v>
      </c>
      <c r="I125" s="1" t="s">
        <v>33</v>
      </c>
      <c r="J125" s="1" t="s">
        <v>34</v>
      </c>
      <c r="L125" s="1" t="s">
        <v>35</v>
      </c>
      <c r="M125" s="1" t="s">
        <v>1238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1239</v>
      </c>
      <c r="X125" s="2" t="s">
        <v>1240</v>
      </c>
      <c r="Y125" s="1"/>
      <c r="Z125" s="1" t="s">
        <v>37</v>
      </c>
    </row>
    <row r="126" spans="1:1025">
      <c r="A126" s="1" t="s">
        <v>1241</v>
      </c>
      <c r="B126" s="1" t="s">
        <v>1242</v>
      </c>
      <c r="C126" s="1" t="s">
        <v>1243</v>
      </c>
      <c r="D126" s="1" t="s">
        <v>1244</v>
      </c>
      <c r="E126" s="1" t="s">
        <v>1245</v>
      </c>
      <c r="F126" s="1"/>
      <c r="G126" s="1" t="s">
        <v>1246</v>
      </c>
      <c r="H126" s="1" t="s">
        <v>1247</v>
      </c>
      <c r="I126" s="1" t="s">
        <v>33</v>
      </c>
      <c r="J126" s="1" t="s">
        <v>34</v>
      </c>
      <c r="L126" s="1" t="s">
        <v>35</v>
      </c>
      <c r="M126" s="1" t="s">
        <v>1248</v>
      </c>
      <c r="N126" s="1" t="s">
        <v>49</v>
      </c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874</v>
      </c>
      <c r="X126" s="2" t="s">
        <v>1249</v>
      </c>
      <c r="Y126" s="1"/>
      <c r="Z126" s="1" t="s">
        <v>37</v>
      </c>
    </row>
    <row r="127" spans="1:1025">
      <c r="A127" s="1" t="s">
        <v>440</v>
      </c>
      <c r="B127" s="1" t="s">
        <v>770</v>
      </c>
      <c r="C127" s="1" t="s">
        <v>1250</v>
      </c>
      <c r="D127" s="1" t="s">
        <v>1251</v>
      </c>
      <c r="E127" s="1" t="s">
        <v>1252</v>
      </c>
      <c r="F127" s="1"/>
      <c r="G127" s="1" t="s">
        <v>1253</v>
      </c>
      <c r="H127" s="1" t="s">
        <v>1254</v>
      </c>
      <c r="I127" s="1" t="s">
        <v>33</v>
      </c>
      <c r="J127" s="1" t="s">
        <v>34</v>
      </c>
      <c r="L127" s="1" t="s">
        <v>35</v>
      </c>
      <c r="M127" s="1" t="s">
        <v>1255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1256</v>
      </c>
      <c r="X127" s="2" t="s">
        <v>1257</v>
      </c>
      <c r="Y127" s="1"/>
      <c r="Z127" s="1" t="s">
        <v>37</v>
      </c>
    </row>
    <row r="128" spans="1:1025">
      <c r="A128" s="1" t="s">
        <v>1258</v>
      </c>
      <c r="B128" s="1" t="s">
        <v>1259</v>
      </c>
      <c r="C128" s="1" t="s">
        <v>1260</v>
      </c>
      <c r="D128" s="1" t="s">
        <v>1261</v>
      </c>
      <c r="E128" s="1" t="s">
        <v>1262</v>
      </c>
      <c r="F128" s="1"/>
      <c r="G128" s="1" t="s">
        <v>1263</v>
      </c>
      <c r="H128" s="1" t="s">
        <v>1264</v>
      </c>
      <c r="I128" s="1" t="s">
        <v>33</v>
      </c>
      <c r="J128" s="1" t="s">
        <v>34</v>
      </c>
      <c r="L128" s="1" t="s">
        <v>35</v>
      </c>
      <c r="M128" s="1" t="s">
        <v>1265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33</v>
      </c>
      <c r="V128" s="2" t="s">
        <v>38</v>
      </c>
      <c r="W128" s="2" t="s">
        <v>1266</v>
      </c>
      <c r="X128" s="2" t="s">
        <v>1267</v>
      </c>
      <c r="Y128" s="1"/>
      <c r="Z128" s="1" t="s">
        <v>37</v>
      </c>
    </row>
    <row r="129" spans="1:1025">
      <c r="A129" s="1" t="s">
        <v>1268</v>
      </c>
      <c r="B129" s="1" t="s">
        <v>1269</v>
      </c>
      <c r="C129" s="1" t="s">
        <v>807</v>
      </c>
      <c r="D129" s="1" t="s">
        <v>1270</v>
      </c>
      <c r="E129" s="1" t="s">
        <v>1271</v>
      </c>
      <c r="F129" s="1"/>
      <c r="G129" s="1" t="s">
        <v>1272</v>
      </c>
      <c r="H129" s="1" t="s">
        <v>1273</v>
      </c>
      <c r="I129" s="1" t="s">
        <v>33</v>
      </c>
      <c r="J129" s="1" t="s">
        <v>34</v>
      </c>
      <c r="L129" s="1" t="s">
        <v>35</v>
      </c>
      <c r="M129" s="1" t="s">
        <v>1274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1275</v>
      </c>
      <c r="X129" s="2" t="s">
        <v>1276</v>
      </c>
      <c r="Y129" s="1"/>
      <c r="Z129" s="1" t="s">
        <v>37</v>
      </c>
    </row>
    <row r="130" spans="1:1025">
      <c r="A130" s="1" t="s">
        <v>450</v>
      </c>
      <c r="B130" s="1" t="s">
        <v>1277</v>
      </c>
      <c r="C130" s="1" t="s">
        <v>888</v>
      </c>
      <c r="D130" s="1" t="s">
        <v>1278</v>
      </c>
      <c r="E130" s="1" t="s">
        <v>1279</v>
      </c>
      <c r="F130" s="1"/>
      <c r="G130" s="1" t="s">
        <v>1280</v>
      </c>
      <c r="H130" s="1" t="s">
        <v>1281</v>
      </c>
      <c r="I130" s="1" t="s">
        <v>33</v>
      </c>
      <c r="J130" s="1" t="s">
        <v>34</v>
      </c>
      <c r="L130" s="1" t="s">
        <v>35</v>
      </c>
      <c r="M130" s="1" t="s">
        <v>1282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1283</v>
      </c>
      <c r="X130" s="2" t="s">
        <v>1284</v>
      </c>
      <c r="Y130" s="1"/>
      <c r="Z130" s="1" t="s">
        <v>37</v>
      </c>
    </row>
    <row r="131" spans="1:1025">
      <c r="A131" s="1" t="s">
        <v>1285</v>
      </c>
      <c r="B131" s="1" t="s">
        <v>1277</v>
      </c>
      <c r="C131" s="1" t="s">
        <v>888</v>
      </c>
      <c r="D131" s="1" t="s">
        <v>1286</v>
      </c>
      <c r="E131" s="1" t="s">
        <v>1279</v>
      </c>
      <c r="F131" s="1"/>
      <c r="G131" s="1" t="s">
        <v>1287</v>
      </c>
      <c r="H131" s="1" t="s">
        <v>1288</v>
      </c>
      <c r="I131" s="1" t="s">
        <v>33</v>
      </c>
      <c r="J131" s="1" t="s">
        <v>34</v>
      </c>
      <c r="L131" s="1" t="s">
        <v>35</v>
      </c>
      <c r="M131" s="1" t="s">
        <v>1289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1283</v>
      </c>
      <c r="X131" s="2" t="s">
        <v>1290</v>
      </c>
      <c r="Y131" s="1"/>
      <c r="Z131" s="1" t="s">
        <v>37</v>
      </c>
    </row>
    <row r="132" spans="1:1025">
      <c r="A132" s="1" t="s">
        <v>1291</v>
      </c>
      <c r="B132" s="1" t="s">
        <v>1292</v>
      </c>
      <c r="C132" s="1" t="s">
        <v>1293</v>
      </c>
      <c r="D132" s="1" t="s">
        <v>1294</v>
      </c>
      <c r="E132" s="1" t="s">
        <v>1295</v>
      </c>
      <c r="F132" s="1"/>
      <c r="G132" s="1" t="s">
        <v>1296</v>
      </c>
      <c r="H132" s="1" t="s">
        <v>1297</v>
      </c>
      <c r="I132" s="1" t="s">
        <v>33</v>
      </c>
      <c r="J132" s="1" t="s">
        <v>34</v>
      </c>
      <c r="L132" s="1" t="s">
        <v>35</v>
      </c>
      <c r="M132" s="1" t="s">
        <v>1298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1299</v>
      </c>
      <c r="X132" s="2" t="s">
        <v>1300</v>
      </c>
      <c r="Y132" s="1"/>
      <c r="Z132" s="1" t="s">
        <v>37</v>
      </c>
    </row>
    <row r="133" spans="1:1025">
      <c r="A133" s="1" t="s">
        <v>1301</v>
      </c>
      <c r="B133" s="1" t="s">
        <v>1292</v>
      </c>
      <c r="C133" s="1" t="s">
        <v>1293</v>
      </c>
      <c r="D133" s="1" t="s">
        <v>1302</v>
      </c>
      <c r="E133" s="1" t="s">
        <v>1295</v>
      </c>
      <c r="F133" s="1"/>
      <c r="G133" s="1" t="s">
        <v>1303</v>
      </c>
      <c r="H133" s="1" t="s">
        <v>1304</v>
      </c>
      <c r="I133" s="1" t="s">
        <v>33</v>
      </c>
      <c r="J133" s="1" t="s">
        <v>34</v>
      </c>
      <c r="L133" s="1" t="s">
        <v>35</v>
      </c>
      <c r="M133" s="1" t="s">
        <v>1305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1306</v>
      </c>
      <c r="X133" s="2" t="s">
        <v>1307</v>
      </c>
      <c r="Y133" s="1"/>
      <c r="Z133" s="1" t="s">
        <v>37</v>
      </c>
    </row>
    <row r="134" spans="1:1025">
      <c r="A134" s="1" t="s">
        <v>462</v>
      </c>
      <c r="B134" s="1" t="s">
        <v>1308</v>
      </c>
      <c r="C134" s="1" t="s">
        <v>133</v>
      </c>
      <c r="D134" s="1" t="s">
        <v>1309</v>
      </c>
      <c r="E134" s="1" t="s">
        <v>1310</v>
      </c>
      <c r="F134" s="1"/>
      <c r="G134" s="1" t="s">
        <v>1311</v>
      </c>
      <c r="H134" s="1" t="s">
        <v>1312</v>
      </c>
      <c r="I134" s="1" t="s">
        <v>33</v>
      </c>
      <c r="J134" s="1" t="s">
        <v>34</v>
      </c>
      <c r="L134" s="1" t="s">
        <v>35</v>
      </c>
      <c r="M134" s="1" t="s">
        <v>1313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1314</v>
      </c>
      <c r="X134" s="2" t="s">
        <v>1315</v>
      </c>
      <c r="Y134" s="1"/>
      <c r="Z134" s="1" t="s">
        <v>37</v>
      </c>
    </row>
    <row r="135" spans="1:1025">
      <c r="A135" s="1" t="s">
        <v>1316</v>
      </c>
      <c r="B135" s="1" t="s">
        <v>1317</v>
      </c>
      <c r="C135" s="1" t="s">
        <v>230</v>
      </c>
      <c r="D135" s="1" t="s">
        <v>1318</v>
      </c>
      <c r="E135" s="1" t="s">
        <v>1319</v>
      </c>
      <c r="F135" s="1"/>
      <c r="G135" s="1" t="s">
        <v>1320</v>
      </c>
      <c r="H135" s="1" t="s">
        <v>1321</v>
      </c>
      <c r="I135" s="1" t="s">
        <v>33</v>
      </c>
      <c r="J135" s="1" t="s">
        <v>34</v>
      </c>
      <c r="L135" s="1" t="s">
        <v>35</v>
      </c>
      <c r="M135" s="1" t="s">
        <v>1322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1323</v>
      </c>
      <c r="X135" s="2" t="s">
        <v>1324</v>
      </c>
      <c r="Y135" s="1"/>
      <c r="Z135" s="1" t="s">
        <v>37</v>
      </c>
    </row>
    <row r="136" spans="1:1025">
      <c r="A136" s="1" t="s">
        <v>1325</v>
      </c>
      <c r="B136" s="1" t="s">
        <v>1326</v>
      </c>
      <c r="C136" s="1" t="s">
        <v>278</v>
      </c>
      <c r="D136" s="1" t="s">
        <v>1327</v>
      </c>
      <c r="E136" s="1" t="s">
        <v>1328</v>
      </c>
      <c r="F136" s="1"/>
      <c r="G136" s="1" t="s">
        <v>1329</v>
      </c>
      <c r="H136" s="1" t="s">
        <v>1330</v>
      </c>
      <c r="I136" s="1" t="s">
        <v>33</v>
      </c>
      <c r="J136" s="1" t="s">
        <v>34</v>
      </c>
      <c r="L136" s="1" t="s">
        <v>35</v>
      </c>
      <c r="M136" s="1" t="s">
        <v>1331</v>
      </c>
      <c r="N136" s="1" t="s">
        <v>49</v>
      </c>
      <c r="O136" s="1"/>
      <c r="P136" s="1" t="s">
        <v>37</v>
      </c>
      <c r="Q136" s="1" t="s">
        <v>37</v>
      </c>
      <c r="R136" s="1" t="s">
        <v>37</v>
      </c>
      <c r="S136" s="1" t="s">
        <v>1332</v>
      </c>
      <c r="T136" s="1"/>
      <c r="U136" s="2" t="s">
        <v>33</v>
      </c>
      <c r="V136" s="2" t="s">
        <v>38</v>
      </c>
      <c r="W136" s="2" t="s">
        <v>1333</v>
      </c>
      <c r="X136" s="2" t="s">
        <v>1334</v>
      </c>
      <c r="Y136" s="1"/>
      <c r="Z136" s="1" t="s">
        <v>37</v>
      </c>
    </row>
    <row r="137" spans="1:1025">
      <c r="A137" s="1" t="s">
        <v>471</v>
      </c>
      <c r="B137" s="1" t="s">
        <v>1335</v>
      </c>
      <c r="C137" s="1" t="s">
        <v>1336</v>
      </c>
      <c r="D137" s="1" t="s">
        <v>1337</v>
      </c>
      <c r="E137" s="1" t="s">
        <v>1338</v>
      </c>
      <c r="F137" s="1"/>
      <c r="G137" s="1" t="s">
        <v>1339</v>
      </c>
      <c r="H137" s="1" t="s">
        <v>1340</v>
      </c>
      <c r="I137" s="1" t="s">
        <v>33</v>
      </c>
      <c r="J137" s="1" t="s">
        <v>34</v>
      </c>
      <c r="L137" s="1" t="s">
        <v>35</v>
      </c>
      <c r="M137" s="1" t="s">
        <v>1341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1342</v>
      </c>
      <c r="X137" s="2" t="s">
        <v>1343</v>
      </c>
      <c r="Y137" s="1"/>
      <c r="Z137" s="1" t="s">
        <v>37</v>
      </c>
    </row>
    <row r="138" spans="1:1025">
      <c r="A138" s="1" t="s">
        <v>1344</v>
      </c>
      <c r="B138" s="1" t="s">
        <v>1345</v>
      </c>
      <c r="C138" s="1" t="s">
        <v>1346</v>
      </c>
      <c r="D138" s="1" t="s">
        <v>1347</v>
      </c>
      <c r="E138" s="1" t="s">
        <v>1348</v>
      </c>
      <c r="F138" s="1"/>
      <c r="G138" s="1" t="s">
        <v>1349</v>
      </c>
      <c r="H138" s="1" t="s">
        <v>1350</v>
      </c>
      <c r="I138" s="1" t="s">
        <v>33</v>
      </c>
      <c r="J138" s="1" t="s">
        <v>34</v>
      </c>
      <c r="L138" s="1" t="s">
        <v>35</v>
      </c>
      <c r="M138" s="1" t="s">
        <v>1351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1352</v>
      </c>
      <c r="X138" s="2" t="s">
        <v>1353</v>
      </c>
      <c r="Y138" s="1"/>
      <c r="Z138" s="1" t="s">
        <v>37</v>
      </c>
    </row>
    <row r="139" spans="1:1025">
      <c r="A139" s="1" t="s">
        <v>1354</v>
      </c>
      <c r="B139" s="1" t="s">
        <v>1355</v>
      </c>
      <c r="C139" s="1" t="s">
        <v>1356</v>
      </c>
      <c r="D139" s="1" t="s">
        <v>1357</v>
      </c>
      <c r="E139" s="1" t="s">
        <v>1358</v>
      </c>
      <c r="F139" s="1"/>
      <c r="G139" s="1" t="s">
        <v>1359</v>
      </c>
      <c r="H139" s="1" t="s">
        <v>1360</v>
      </c>
      <c r="I139" s="1" t="s">
        <v>34</v>
      </c>
      <c r="J139" s="1" t="s">
        <v>34</v>
      </c>
      <c r="L139" s="1" t="s">
        <v>35</v>
      </c>
      <c r="M139" s="1" t="s">
        <v>1361</v>
      </c>
      <c r="N139" s="1" t="s">
        <v>49</v>
      </c>
      <c r="O139" s="1"/>
      <c r="P139" s="1" t="s">
        <v>37</v>
      </c>
      <c r="Q139" s="1" t="s">
        <v>37</v>
      </c>
      <c r="R139" s="1" t="s">
        <v>37</v>
      </c>
      <c r="S139" s="1" t="s">
        <v>1362</v>
      </c>
      <c r="T139" s="1"/>
      <c r="U139" s="2" t="s">
        <v>33</v>
      </c>
      <c r="V139" s="2" t="s">
        <v>38</v>
      </c>
      <c r="W139" s="2" t="s">
        <v>1363</v>
      </c>
      <c r="X139" s="2" t="s">
        <v>1364</v>
      </c>
      <c r="Y139" s="1"/>
      <c r="Z139" s="1" t="s">
        <v>37</v>
      </c>
    </row>
    <row r="140" spans="1:1025">
      <c r="A140" s="1" t="s">
        <v>481</v>
      </c>
      <c r="B140" s="1" t="s">
        <v>1365</v>
      </c>
      <c r="C140" s="1" t="s">
        <v>1242</v>
      </c>
      <c r="D140" s="1" t="s">
        <v>1366</v>
      </c>
      <c r="E140" s="1" t="s">
        <v>1367</v>
      </c>
      <c r="F140" s="1"/>
      <c r="G140" s="1" t="s">
        <v>1368</v>
      </c>
      <c r="H140" s="1" t="s">
        <v>1369</v>
      </c>
      <c r="I140" s="1" t="s">
        <v>33</v>
      </c>
      <c r="J140" s="1" t="s">
        <v>34</v>
      </c>
      <c r="L140" s="1" t="s">
        <v>35</v>
      </c>
      <c r="M140" s="1" t="s">
        <v>1370</v>
      </c>
      <c r="N140" s="1" t="s">
        <v>49</v>
      </c>
      <c r="O140" s="1"/>
      <c r="P140" s="1" t="s">
        <v>37</v>
      </c>
      <c r="Q140" s="1" t="s">
        <v>37</v>
      </c>
      <c r="R140" s="1" t="s">
        <v>37</v>
      </c>
      <c r="S140" s="1" t="s">
        <v>1371</v>
      </c>
      <c r="T140" s="1"/>
      <c r="U140" s="2" t="s">
        <v>33</v>
      </c>
      <c r="V140" s="2" t="s">
        <v>38</v>
      </c>
      <c r="W140" s="2" t="s">
        <v>1372</v>
      </c>
      <c r="X140" s="2" t="s">
        <v>1373</v>
      </c>
      <c r="Y140" s="1"/>
      <c r="Z140" s="1" t="s">
        <v>37</v>
      </c>
    </row>
    <row r="141" spans="1:1025">
      <c r="A141" s="1" t="s">
        <v>1374</v>
      </c>
      <c r="B141" s="1" t="s">
        <v>1375</v>
      </c>
      <c r="C141" s="1" t="s">
        <v>142</v>
      </c>
      <c r="D141" s="1" t="s">
        <v>1376</v>
      </c>
      <c r="E141" s="1" t="s">
        <v>1377</v>
      </c>
      <c r="F141" s="1"/>
      <c r="G141" s="1" t="s">
        <v>1378</v>
      </c>
      <c r="H141" s="1" t="s">
        <v>1379</v>
      </c>
      <c r="I141" s="1" t="s">
        <v>33</v>
      </c>
      <c r="J141" s="1" t="s">
        <v>34</v>
      </c>
      <c r="L141" s="1" t="s">
        <v>35</v>
      </c>
      <c r="M141" s="1" t="s">
        <v>1380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1381</v>
      </c>
      <c r="X141" s="2" t="s">
        <v>1382</v>
      </c>
      <c r="Y141" s="1"/>
      <c r="Z141" s="1" t="s">
        <v>37</v>
      </c>
    </row>
    <row r="142" spans="1:1025">
      <c r="A142" s="1" t="s">
        <v>1383</v>
      </c>
      <c r="B142" s="1" t="s">
        <v>1384</v>
      </c>
      <c r="C142" s="1" t="s">
        <v>1346</v>
      </c>
      <c r="D142" s="1" t="s">
        <v>1385</v>
      </c>
      <c r="E142" s="1" t="s">
        <v>1386</v>
      </c>
      <c r="F142" s="1"/>
      <c r="G142" s="1" t="s">
        <v>1387</v>
      </c>
      <c r="H142" s="1" t="s">
        <v>1388</v>
      </c>
      <c r="I142" s="1" t="s">
        <v>33</v>
      </c>
      <c r="J142" s="1" t="s">
        <v>34</v>
      </c>
      <c r="L142" s="1" t="s">
        <v>35</v>
      </c>
      <c r="M142" s="1" t="s">
        <v>1389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1390</v>
      </c>
      <c r="X142" s="2" t="s">
        <v>1391</v>
      </c>
      <c r="Y142" s="1"/>
      <c r="Z142" s="1" t="s">
        <v>37</v>
      </c>
    </row>
    <row r="143" spans="1:1025">
      <c r="A143" s="1" t="s">
        <v>489</v>
      </c>
      <c r="B143" s="1" t="s">
        <v>1392</v>
      </c>
      <c r="C143" s="1" t="s">
        <v>133</v>
      </c>
      <c r="D143" s="1" t="s">
        <v>1393</v>
      </c>
      <c r="E143" s="1" t="s">
        <v>1394</v>
      </c>
      <c r="F143" s="1"/>
      <c r="G143" s="1" t="s">
        <v>1395</v>
      </c>
      <c r="H143" s="1" t="s">
        <v>1396</v>
      </c>
      <c r="I143" s="1" t="s">
        <v>33</v>
      </c>
      <c r="J143" s="1" t="s">
        <v>34</v>
      </c>
      <c r="L143" s="1" t="s">
        <v>35</v>
      </c>
      <c r="M143" s="1" t="s">
        <v>1397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1398</v>
      </c>
      <c r="X143" s="2" t="s">
        <v>1399</v>
      </c>
      <c r="Y143" s="1"/>
      <c r="Z143" s="1" t="s">
        <v>37</v>
      </c>
    </row>
    <row r="144" spans="1:1025">
      <c r="A144" s="1" t="s">
        <v>1400</v>
      </c>
      <c r="B144" s="1" t="s">
        <v>1401</v>
      </c>
      <c r="C144" s="1" t="s">
        <v>1402</v>
      </c>
      <c r="D144" s="1" t="s">
        <v>1403</v>
      </c>
      <c r="E144" s="1" t="s">
        <v>1404</v>
      </c>
      <c r="F144" s="1"/>
      <c r="G144" s="1" t="s">
        <v>1405</v>
      </c>
      <c r="H144" s="1" t="s">
        <v>1406</v>
      </c>
      <c r="I144" s="1" t="s">
        <v>33</v>
      </c>
      <c r="J144" s="1" t="s">
        <v>34</v>
      </c>
      <c r="L144" s="1" t="s">
        <v>35</v>
      </c>
      <c r="M144" s="1" t="s">
        <v>1407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1408</v>
      </c>
      <c r="X144" s="2" t="s">
        <v>1409</v>
      </c>
      <c r="Y144" s="1"/>
      <c r="Z144" s="1" t="s">
        <v>37</v>
      </c>
    </row>
    <row r="145" spans="1:1025">
      <c r="A145" s="1" t="s">
        <v>1410</v>
      </c>
      <c r="B145" s="1" t="s">
        <v>1411</v>
      </c>
      <c r="C145" s="1" t="s">
        <v>27</v>
      </c>
      <c r="D145" s="1" t="s">
        <v>1412</v>
      </c>
      <c r="E145" s="1" t="s">
        <v>1413</v>
      </c>
      <c r="F145" s="1"/>
      <c r="G145" s="1" t="s">
        <v>1414</v>
      </c>
      <c r="H145" s="1" t="s">
        <v>1415</v>
      </c>
      <c r="I145" s="1" t="s">
        <v>33</v>
      </c>
      <c r="J145" s="1" t="s">
        <v>34</v>
      </c>
      <c r="L145" s="1" t="s">
        <v>35</v>
      </c>
      <c r="M145" s="1" t="s">
        <v>1416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1417</v>
      </c>
      <c r="X145" s="2" t="s">
        <v>1418</v>
      </c>
      <c r="Y145" s="1"/>
      <c r="Z145" s="1" t="s">
        <v>37</v>
      </c>
    </row>
    <row r="146" spans="1:1025">
      <c r="A146" s="1" t="s">
        <v>498</v>
      </c>
      <c r="B146" s="1" t="s">
        <v>1419</v>
      </c>
      <c r="C146" s="1" t="s">
        <v>1420</v>
      </c>
      <c r="D146" s="1" t="s">
        <v>1421</v>
      </c>
      <c r="E146" s="1" t="s">
        <v>1422</v>
      </c>
      <c r="F146" s="1"/>
      <c r="G146" s="1" t="s">
        <v>1423</v>
      </c>
      <c r="H146" s="1" t="s">
        <v>1424</v>
      </c>
      <c r="I146" s="1" t="s">
        <v>33</v>
      </c>
      <c r="J146" s="1" t="s">
        <v>34</v>
      </c>
      <c r="L146" s="1" t="s">
        <v>35</v>
      </c>
      <c r="M146" s="1" t="s">
        <v>1425</v>
      </c>
      <c r="N146" s="1" t="s">
        <v>49</v>
      </c>
      <c r="O146" s="1"/>
      <c r="P146" s="1" t="s">
        <v>37</v>
      </c>
      <c r="Q146" s="1" t="s">
        <v>37</v>
      </c>
      <c r="R146" s="1" t="s">
        <v>37</v>
      </c>
      <c r="S146" s="1" t="s">
        <v>1426</v>
      </c>
      <c r="T146" s="1"/>
      <c r="U146" s="2" t="s">
        <v>33</v>
      </c>
      <c r="V146" s="2" t="s">
        <v>38</v>
      </c>
      <c r="W146" s="2" t="s">
        <v>1427</v>
      </c>
      <c r="X146" s="2" t="s">
        <v>1428</v>
      </c>
      <c r="Y146" s="1"/>
      <c r="Z146" s="1" t="s">
        <v>37</v>
      </c>
    </row>
    <row r="147" spans="1:1025">
      <c r="A147" s="1" t="s">
        <v>1429</v>
      </c>
      <c r="B147" s="1" t="s">
        <v>1430</v>
      </c>
      <c r="C147" s="1" t="s">
        <v>718</v>
      </c>
      <c r="D147" s="1" t="s">
        <v>1431</v>
      </c>
      <c r="E147" s="1" t="s">
        <v>1432</v>
      </c>
      <c r="F147" s="1"/>
      <c r="G147" s="1" t="s">
        <v>1433</v>
      </c>
      <c r="H147" s="1" t="s">
        <v>1434</v>
      </c>
      <c r="I147" s="1" t="s">
        <v>33</v>
      </c>
      <c r="J147" s="1" t="s">
        <v>34</v>
      </c>
      <c r="L147" s="1" t="s">
        <v>35</v>
      </c>
      <c r="M147" s="1" t="s">
        <v>1435</v>
      </c>
      <c r="N147" s="1" t="s">
        <v>49</v>
      </c>
      <c r="O147" s="1"/>
      <c r="P147" s="1" t="s">
        <v>37</v>
      </c>
      <c r="Q147" s="1" t="s">
        <v>37</v>
      </c>
      <c r="R147" s="1" t="s">
        <v>37</v>
      </c>
      <c r="S147" s="1" t="s">
        <v>1436</v>
      </c>
      <c r="T147" s="1"/>
      <c r="U147" s="2" t="s">
        <v>33</v>
      </c>
      <c r="V147" s="2" t="s">
        <v>38</v>
      </c>
      <c r="W147" s="2" t="s">
        <v>1437</v>
      </c>
      <c r="X147" s="2" t="s">
        <v>1438</v>
      </c>
      <c r="Y147" s="1"/>
      <c r="Z147" s="1" t="s">
        <v>37</v>
      </c>
    </row>
    <row r="148" spans="1:1025">
      <c r="A148" s="1" t="s">
        <v>1439</v>
      </c>
      <c r="B148" s="1" t="s">
        <v>1440</v>
      </c>
      <c r="C148" s="1" t="s">
        <v>1441</v>
      </c>
      <c r="D148" s="1" t="s">
        <v>1442</v>
      </c>
      <c r="E148" s="1" t="s">
        <v>1443</v>
      </c>
      <c r="F148" s="1"/>
      <c r="G148" s="1" t="s">
        <v>1444</v>
      </c>
      <c r="H148" s="1" t="s">
        <v>1445</v>
      </c>
      <c r="I148" s="1" t="s">
        <v>33</v>
      </c>
      <c r="J148" s="1" t="s">
        <v>34</v>
      </c>
      <c r="L148" s="1" t="s">
        <v>35</v>
      </c>
      <c r="M148" s="1" t="s">
        <v>1446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1447</v>
      </c>
      <c r="X148" s="2" t="s">
        <v>1448</v>
      </c>
      <c r="Y148" s="1"/>
      <c r="Z148" s="1" t="s">
        <v>37</v>
      </c>
    </row>
    <row r="149" spans="1:1025">
      <c r="A149" s="1" t="s">
        <v>508</v>
      </c>
      <c r="B149" s="1" t="s">
        <v>1449</v>
      </c>
      <c r="C149" s="1" t="s">
        <v>648</v>
      </c>
      <c r="D149" s="1" t="s">
        <v>1450</v>
      </c>
      <c r="E149" s="1" t="s">
        <v>1451</v>
      </c>
      <c r="F149" s="1"/>
      <c r="G149" s="1" t="s">
        <v>1452</v>
      </c>
      <c r="H149" s="1" t="s">
        <v>1453</v>
      </c>
      <c r="I149" s="1" t="s">
        <v>33</v>
      </c>
      <c r="J149" s="1" t="s">
        <v>34</v>
      </c>
      <c r="L149" s="1" t="s">
        <v>35</v>
      </c>
      <c r="M149" s="1" t="s">
        <v>1454</v>
      </c>
      <c r="N149" s="1" t="s">
        <v>49</v>
      </c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874</v>
      </c>
      <c r="X149" s="2" t="s">
        <v>1455</v>
      </c>
      <c r="Y149" s="1"/>
      <c r="Z149" s="1" t="s">
        <v>37</v>
      </c>
    </row>
    <row r="150" spans="1:1025">
      <c r="A150" s="1" t="s">
        <v>1456</v>
      </c>
      <c r="B150" s="1" t="s">
        <v>1457</v>
      </c>
      <c r="C150" s="1" t="s">
        <v>1458</v>
      </c>
      <c r="D150" s="1" t="s">
        <v>1459</v>
      </c>
      <c r="E150" s="1" t="s">
        <v>1460</v>
      </c>
      <c r="F150" s="1"/>
      <c r="G150" s="1" t="s">
        <v>1461</v>
      </c>
      <c r="H150" s="1" t="s">
        <v>1462</v>
      </c>
      <c r="I150" s="1" t="s">
        <v>33</v>
      </c>
      <c r="J150" s="1" t="s">
        <v>34</v>
      </c>
      <c r="L150" s="1" t="s">
        <v>35</v>
      </c>
      <c r="M150" s="1" t="s">
        <v>1463</v>
      </c>
      <c r="N150" s="1" t="s">
        <v>49</v>
      </c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38</v>
      </c>
      <c r="W150" s="2" t="s">
        <v>1464</v>
      </c>
      <c r="X150" s="2" t="s">
        <v>1465</v>
      </c>
      <c r="Y150" s="1"/>
      <c r="Z150" s="1" t="s">
        <v>37</v>
      </c>
    </row>
    <row r="151" spans="1:1025">
      <c r="A151" s="1" t="s">
        <v>1466</v>
      </c>
      <c r="B151" s="1" t="s">
        <v>896</v>
      </c>
      <c r="C151" s="1" t="s">
        <v>628</v>
      </c>
      <c r="D151" s="1" t="s">
        <v>1467</v>
      </c>
      <c r="E151" s="1" t="s">
        <v>1468</v>
      </c>
      <c r="F151" s="1"/>
      <c r="G151" s="1" t="s">
        <v>1469</v>
      </c>
      <c r="H151" s="1" t="s">
        <v>1470</v>
      </c>
      <c r="I151" s="1" t="s">
        <v>33</v>
      </c>
      <c r="J151" s="1" t="s">
        <v>34</v>
      </c>
      <c r="L151" s="1" t="s">
        <v>35</v>
      </c>
      <c r="M151" s="1" t="s">
        <v>1471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1472</v>
      </c>
      <c r="X151" s="2" t="s">
        <v>1473</v>
      </c>
      <c r="Y151" s="1"/>
      <c r="Z151" s="1" t="s">
        <v>37</v>
      </c>
    </row>
    <row r="152" spans="1:1025">
      <c r="A152" s="1" t="s">
        <v>516</v>
      </c>
      <c r="B152" s="1" t="s">
        <v>1474</v>
      </c>
      <c r="C152" s="1" t="s">
        <v>1475</v>
      </c>
      <c r="D152" s="1" t="s">
        <v>1476</v>
      </c>
      <c r="E152" s="1" t="s">
        <v>1477</v>
      </c>
      <c r="F152" s="1"/>
      <c r="G152" s="1" t="s">
        <v>1478</v>
      </c>
      <c r="H152" s="1" t="s">
        <v>1479</v>
      </c>
      <c r="I152" s="1" t="s">
        <v>34</v>
      </c>
      <c r="J152" s="1" t="s">
        <v>34</v>
      </c>
      <c r="L152" s="1" t="s">
        <v>35</v>
      </c>
      <c r="M152" s="1" t="s">
        <v>1480</v>
      </c>
      <c r="N152" s="1" t="s">
        <v>49</v>
      </c>
      <c r="O152" s="1"/>
      <c r="P152" s="1" t="s">
        <v>37</v>
      </c>
      <c r="Q152" s="1" t="s">
        <v>37</v>
      </c>
      <c r="R152" s="1" t="s">
        <v>37</v>
      </c>
      <c r="S152" s="1" t="s">
        <v>1481</v>
      </c>
      <c r="T152" s="1"/>
      <c r="U152" s="2" t="s">
        <v>33</v>
      </c>
      <c r="V152" s="2" t="s">
        <v>38</v>
      </c>
      <c r="W152" s="2" t="s">
        <v>1482</v>
      </c>
      <c r="X152" s="2" t="s">
        <v>1483</v>
      </c>
      <c r="Y152" s="1"/>
      <c r="Z152" s="1" t="s">
        <v>37</v>
      </c>
    </row>
    <row r="153" spans="1:1025">
      <c r="A153" s="1" t="s">
        <v>1484</v>
      </c>
      <c r="B153" s="1" t="s">
        <v>1485</v>
      </c>
      <c r="C153" s="1" t="s">
        <v>1486</v>
      </c>
      <c r="D153" s="1" t="s">
        <v>1487</v>
      </c>
      <c r="E153" s="1" t="s">
        <v>1488</v>
      </c>
      <c r="F153" s="1"/>
      <c r="G153" s="1" t="s">
        <v>1489</v>
      </c>
      <c r="H153" s="1" t="s">
        <v>1490</v>
      </c>
      <c r="I153" s="1" t="s">
        <v>34</v>
      </c>
      <c r="J153" s="1" t="s">
        <v>34</v>
      </c>
      <c r="L153" s="1" t="s">
        <v>35</v>
      </c>
      <c r="M153" s="1" t="s">
        <v>1491</v>
      </c>
      <c r="N153" s="1" t="s">
        <v>49</v>
      </c>
      <c r="O153" s="1"/>
      <c r="P153" s="1" t="s">
        <v>37</v>
      </c>
      <c r="Q153" s="1" t="s">
        <v>37</v>
      </c>
      <c r="R153" s="1" t="s">
        <v>37</v>
      </c>
      <c r="S153" s="1" t="s">
        <v>1492</v>
      </c>
      <c r="T153" s="1"/>
      <c r="U153" s="2" t="s">
        <v>33</v>
      </c>
      <c r="V153" s="2" t="s">
        <v>38</v>
      </c>
      <c r="W153" s="2" t="s">
        <v>1493</v>
      </c>
      <c r="X153" s="2" t="s">
        <v>1494</v>
      </c>
      <c r="Y153" s="1"/>
      <c r="Z153" s="1" t="s">
        <v>37</v>
      </c>
    </row>
    <row r="154" spans="1:1025">
      <c r="A154" s="1" t="s">
        <v>1495</v>
      </c>
      <c r="B154" s="1" t="s">
        <v>1496</v>
      </c>
      <c r="C154" s="1" t="s">
        <v>1497</v>
      </c>
      <c r="D154" s="1" t="s">
        <v>1498</v>
      </c>
      <c r="E154" s="1" t="s">
        <v>1499</v>
      </c>
      <c r="F154" s="1"/>
      <c r="G154" s="1" t="s">
        <v>1500</v>
      </c>
      <c r="H154" s="1" t="s">
        <v>1501</v>
      </c>
      <c r="I154" s="1" t="s">
        <v>33</v>
      </c>
      <c r="J154" s="1" t="s">
        <v>34</v>
      </c>
      <c r="L154" s="1" t="s">
        <v>35</v>
      </c>
      <c r="M154" s="1" t="s">
        <v>1502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1503</v>
      </c>
      <c r="X154" s="2" t="s">
        <v>1504</v>
      </c>
      <c r="Y154" s="1"/>
      <c r="Z154" s="1" t="s">
        <v>37</v>
      </c>
    </row>
    <row r="155" spans="1:1025">
      <c r="A155" s="1" t="s">
        <v>524</v>
      </c>
      <c r="B155" s="1" t="s">
        <v>1505</v>
      </c>
      <c r="C155" s="1" t="s">
        <v>1506</v>
      </c>
      <c r="D155" s="1" t="s">
        <v>1507</v>
      </c>
      <c r="E155" s="1" t="s">
        <v>1508</v>
      </c>
      <c r="F155" s="1"/>
      <c r="G155" s="1" t="s">
        <v>1509</v>
      </c>
      <c r="H155" s="1" t="s">
        <v>1510</v>
      </c>
      <c r="I155" s="1" t="s">
        <v>33</v>
      </c>
      <c r="J155" s="1" t="s">
        <v>34</v>
      </c>
      <c r="L155" s="1" t="s">
        <v>35</v>
      </c>
      <c r="M155" s="1" t="s">
        <v>1511</v>
      </c>
      <c r="N155" s="1" t="s">
        <v>49</v>
      </c>
      <c r="O155" s="1" t="s">
        <v>1512</v>
      </c>
      <c r="P155" s="1" t="s">
        <v>37</v>
      </c>
      <c r="Q155" s="1" t="s">
        <v>37</v>
      </c>
      <c r="R155" s="1" t="s">
        <v>37</v>
      </c>
      <c r="S155" s="1" t="s">
        <v>1513</v>
      </c>
      <c r="T155" s="1"/>
      <c r="U155" s="2" t="s">
        <v>33</v>
      </c>
      <c r="V155" s="2" t="s">
        <v>38</v>
      </c>
      <c r="W155" s="2" t="s">
        <v>1514</v>
      </c>
      <c r="X155" s="2" t="s">
        <v>1515</v>
      </c>
      <c r="Y155" s="1"/>
      <c r="Z155" s="1" t="s">
        <v>37</v>
      </c>
    </row>
    <row r="156" spans="1:1025">
      <c r="A156" s="1" t="s">
        <v>1516</v>
      </c>
      <c r="B156" s="1" t="s">
        <v>1517</v>
      </c>
      <c r="C156" s="1" t="s">
        <v>1518</v>
      </c>
      <c r="D156" s="1" t="s">
        <v>1519</v>
      </c>
      <c r="E156" s="1" t="s">
        <v>1520</v>
      </c>
      <c r="F156" s="1"/>
      <c r="G156" s="1" t="s">
        <v>1521</v>
      </c>
      <c r="H156" s="1" t="s">
        <v>1522</v>
      </c>
      <c r="I156" s="1" t="s">
        <v>33</v>
      </c>
      <c r="J156" s="1" t="s">
        <v>34</v>
      </c>
      <c r="L156" s="1" t="s">
        <v>35</v>
      </c>
      <c r="M156" s="1" t="s">
        <v>1523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1524</v>
      </c>
      <c r="X156" s="2" t="s">
        <v>1525</v>
      </c>
      <c r="Y156" s="1"/>
      <c r="Z156" s="1" t="s">
        <v>37</v>
      </c>
    </row>
    <row r="157" spans="1:1025">
      <c r="A157" s="1" t="s">
        <v>1526</v>
      </c>
      <c r="B157" s="1" t="s">
        <v>1527</v>
      </c>
      <c r="C157" s="1" t="s">
        <v>696</v>
      </c>
      <c r="D157" s="1" t="s">
        <v>1528</v>
      </c>
      <c r="E157" s="1" t="s">
        <v>1529</v>
      </c>
      <c r="F157" s="1"/>
      <c r="G157" s="1" t="s">
        <v>1530</v>
      </c>
      <c r="H157" s="1" t="s">
        <v>1531</v>
      </c>
      <c r="I157" s="1" t="s">
        <v>33</v>
      </c>
      <c r="J157" s="1" t="s">
        <v>34</v>
      </c>
      <c r="L157" s="1" t="s">
        <v>35</v>
      </c>
      <c r="M157" s="1" t="s">
        <v>1532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1533</v>
      </c>
      <c r="X157" s="2" t="s">
        <v>1534</v>
      </c>
      <c r="Y157" s="1"/>
      <c r="Z157" s="1" t="s">
        <v>37</v>
      </c>
    </row>
    <row r="158" spans="1:1025">
      <c r="A158" s="1" t="s">
        <v>534</v>
      </c>
      <c r="B158" s="1" t="s">
        <v>1535</v>
      </c>
      <c r="C158" s="1" t="s">
        <v>1536</v>
      </c>
      <c r="D158" s="1" t="s">
        <v>1537</v>
      </c>
      <c r="E158" s="1" t="s">
        <v>1538</v>
      </c>
      <c r="F158" s="1"/>
      <c r="G158" s="1" t="s">
        <v>1539</v>
      </c>
      <c r="H158" s="1" t="s">
        <v>1540</v>
      </c>
      <c r="I158" s="1" t="s">
        <v>33</v>
      </c>
      <c r="J158" s="1" t="s">
        <v>34</v>
      </c>
      <c r="L158" s="1" t="s">
        <v>35</v>
      </c>
      <c r="M158" s="1" t="s">
        <v>1541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1542</v>
      </c>
      <c r="X158" s="2" t="s">
        <v>1543</v>
      </c>
      <c r="Y158" s="1"/>
      <c r="Z158" s="1" t="s">
        <v>37</v>
      </c>
    </row>
    <row r="159" spans="1:1025">
      <c r="A159" s="1" t="s">
        <v>1544</v>
      </c>
      <c r="B159" s="1" t="s">
        <v>1545</v>
      </c>
      <c r="C159" s="1" t="s">
        <v>1546</v>
      </c>
      <c r="D159" s="1" t="s">
        <v>1547</v>
      </c>
      <c r="E159" s="1" t="s">
        <v>1548</v>
      </c>
      <c r="F159" s="1"/>
      <c r="G159" s="1" t="s">
        <v>1549</v>
      </c>
      <c r="H159" s="1" t="s">
        <v>1550</v>
      </c>
      <c r="I159" s="1" t="s">
        <v>33</v>
      </c>
      <c r="J159" s="1" t="s">
        <v>34</v>
      </c>
      <c r="L159" s="1" t="s">
        <v>35</v>
      </c>
      <c r="M159" s="1" t="s">
        <v>1551</v>
      </c>
      <c r="N159" s="1" t="s">
        <v>49</v>
      </c>
      <c r="O159" s="1"/>
      <c r="P159" s="1" t="s">
        <v>37</v>
      </c>
      <c r="Q159" s="1" t="s">
        <v>37</v>
      </c>
      <c r="R159" s="1" t="s">
        <v>37</v>
      </c>
      <c r="S159" s="1" t="s">
        <v>1552</v>
      </c>
      <c r="T159" s="1"/>
      <c r="U159" s="2" t="s">
        <v>33</v>
      </c>
      <c r="V159" s="2" t="s">
        <v>38</v>
      </c>
      <c r="W159" s="2" t="s">
        <v>1553</v>
      </c>
      <c r="X159" s="2" t="s">
        <v>1554</v>
      </c>
      <c r="Y159" s="1"/>
      <c r="Z159" s="1" t="s">
        <v>37</v>
      </c>
    </row>
    <row r="160" spans="1:1025">
      <c r="A160" s="1" t="s">
        <v>1555</v>
      </c>
      <c r="B160" s="1" t="s">
        <v>1335</v>
      </c>
      <c r="C160" s="1" t="s">
        <v>1497</v>
      </c>
      <c r="D160" s="1" t="s">
        <v>1556</v>
      </c>
      <c r="E160" s="1" t="s">
        <v>1557</v>
      </c>
      <c r="F160" s="1"/>
      <c r="G160" s="1" t="s">
        <v>1558</v>
      </c>
      <c r="H160" s="1" t="s">
        <v>1559</v>
      </c>
      <c r="I160" s="1" t="s">
        <v>33</v>
      </c>
      <c r="J160" s="1" t="s">
        <v>34</v>
      </c>
      <c r="L160" s="1" t="s">
        <v>35</v>
      </c>
      <c r="M160" s="1" t="s">
        <v>1560</v>
      </c>
      <c r="N160" s="1" t="s">
        <v>1561</v>
      </c>
      <c r="O160" s="1"/>
      <c r="P160" s="1" t="s">
        <v>37</v>
      </c>
      <c r="Q160" s="1" t="s">
        <v>37</v>
      </c>
      <c r="R160" s="1" t="s">
        <v>37</v>
      </c>
      <c r="S160" s="1" t="s">
        <v>1562</v>
      </c>
      <c r="T160" s="1"/>
      <c r="U160" s="2" t="s">
        <v>33</v>
      </c>
      <c r="V160" s="2" t="s">
        <v>38</v>
      </c>
      <c r="W160" s="2" t="s">
        <v>1563</v>
      </c>
      <c r="X160" s="2" t="s">
        <v>1564</v>
      </c>
      <c r="Y160" s="1"/>
      <c r="Z160" s="1" t="s">
        <v>37</v>
      </c>
    </row>
    <row r="161" spans="1:1025">
      <c r="A161" s="1" t="s">
        <v>544</v>
      </c>
      <c r="B161" s="1" t="s">
        <v>1565</v>
      </c>
      <c r="C161" s="1" t="s">
        <v>1566</v>
      </c>
      <c r="D161" s="1" t="s">
        <v>1567</v>
      </c>
      <c r="E161" s="1" t="s">
        <v>1568</v>
      </c>
      <c r="F161" s="1"/>
      <c r="G161" s="1" t="s">
        <v>1569</v>
      </c>
      <c r="H161" s="1" t="s">
        <v>1570</v>
      </c>
      <c r="I161" s="1" t="s">
        <v>34</v>
      </c>
      <c r="J161" s="1" t="s">
        <v>34</v>
      </c>
      <c r="L161" s="1" t="s">
        <v>35</v>
      </c>
      <c r="M161" s="1" t="s">
        <v>1571</v>
      </c>
      <c r="N161" s="1" t="s">
        <v>1572</v>
      </c>
      <c r="O161" s="1"/>
      <c r="P161" s="1" t="s">
        <v>37</v>
      </c>
      <c r="Q161" s="1" t="s">
        <v>37</v>
      </c>
      <c r="R161" s="1" t="s">
        <v>37</v>
      </c>
      <c r="S161" s="1" t="s">
        <v>1573</v>
      </c>
      <c r="T161" s="1"/>
      <c r="U161" s="2" t="s">
        <v>33</v>
      </c>
      <c r="V161" s="2" t="s">
        <v>38</v>
      </c>
      <c r="W161" s="2" t="s">
        <v>1574</v>
      </c>
      <c r="X161" s="2" t="s">
        <v>1575</v>
      </c>
      <c r="Y161" s="1"/>
      <c r="Z161" s="1" t="s">
        <v>37</v>
      </c>
    </row>
    <row r="162" spans="1:1025">
      <c r="A162" s="1" t="s">
        <v>1576</v>
      </c>
      <c r="B162" s="1" t="s">
        <v>1577</v>
      </c>
      <c r="C162" s="1" t="s">
        <v>1578</v>
      </c>
      <c r="D162" s="1" t="s">
        <v>1579</v>
      </c>
      <c r="E162" s="1" t="s">
        <v>1580</v>
      </c>
      <c r="F162" s="1"/>
      <c r="G162" s="1" t="s">
        <v>1581</v>
      </c>
      <c r="H162" s="1" t="s">
        <v>1582</v>
      </c>
      <c r="I162" s="1" t="s">
        <v>33</v>
      </c>
      <c r="J162" s="1" t="s">
        <v>34</v>
      </c>
      <c r="L162" s="1" t="s">
        <v>35</v>
      </c>
      <c r="M162" s="1" t="s">
        <v>1583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1584</v>
      </c>
      <c r="X162" s="2" t="s">
        <v>1585</v>
      </c>
      <c r="Y162" s="1"/>
      <c r="Z162" s="1" t="s">
        <v>37</v>
      </c>
    </row>
    <row r="163" spans="1:1025">
      <c r="A163" s="1" t="s">
        <v>1586</v>
      </c>
      <c r="B163" s="1" t="s">
        <v>1587</v>
      </c>
      <c r="C163" s="1" t="s">
        <v>1588</v>
      </c>
      <c r="D163" s="1" t="s">
        <v>1589</v>
      </c>
      <c r="E163" s="1" t="s">
        <v>1590</v>
      </c>
      <c r="F163" s="1"/>
      <c r="G163" s="1" t="s">
        <v>1591</v>
      </c>
      <c r="H163" s="1" t="s">
        <v>1592</v>
      </c>
      <c r="I163" s="1" t="s">
        <v>33</v>
      </c>
      <c r="J163" s="1" t="s">
        <v>34</v>
      </c>
      <c r="L163" s="1" t="s">
        <v>35</v>
      </c>
      <c r="M163" s="1" t="s">
        <v>1593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1594</v>
      </c>
      <c r="X163" s="2" t="s">
        <v>1595</v>
      </c>
      <c r="Y163" s="1"/>
      <c r="Z163" s="1" t="s">
        <v>37</v>
      </c>
    </row>
    <row r="164" spans="1:1025">
      <c r="A164" s="1" t="s">
        <v>553</v>
      </c>
      <c r="B164" s="1" t="s">
        <v>1596</v>
      </c>
      <c r="C164" s="1" t="s">
        <v>1597</v>
      </c>
      <c r="D164" s="1" t="s">
        <v>1598</v>
      </c>
      <c r="E164" s="1" t="s">
        <v>1599</v>
      </c>
      <c r="F164" s="1"/>
      <c r="G164" s="1" t="s">
        <v>1600</v>
      </c>
      <c r="H164" s="1" t="s">
        <v>1601</v>
      </c>
      <c r="I164" s="1" t="s">
        <v>33</v>
      </c>
      <c r="J164" s="1" t="s">
        <v>34</v>
      </c>
      <c r="L164" s="1" t="s">
        <v>35</v>
      </c>
      <c r="M164" s="1" t="s">
        <v>1602</v>
      </c>
      <c r="N164" s="1" t="s">
        <v>49</v>
      </c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874</v>
      </c>
      <c r="X164" s="2" t="s">
        <v>1603</v>
      </c>
      <c r="Y164" s="1"/>
      <c r="Z164" s="1" t="s">
        <v>37</v>
      </c>
    </row>
    <row r="165" spans="1:1025">
      <c r="A165" s="1" t="s">
        <v>1604</v>
      </c>
      <c r="B165" s="1" t="s">
        <v>1605</v>
      </c>
      <c r="C165" s="1" t="s">
        <v>335</v>
      </c>
      <c r="D165" s="1" t="s">
        <v>1606</v>
      </c>
      <c r="E165" s="1" t="s">
        <v>1607</v>
      </c>
      <c r="F165" s="1"/>
      <c r="G165" s="1" t="s">
        <v>1608</v>
      </c>
      <c r="H165" s="1" t="s">
        <v>1609</v>
      </c>
      <c r="I165" s="1" t="s">
        <v>33</v>
      </c>
      <c r="J165" s="1" t="s">
        <v>34</v>
      </c>
      <c r="L165" s="1" t="s">
        <v>35</v>
      </c>
      <c r="M165" s="1" t="s">
        <v>1610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1611</v>
      </c>
      <c r="X165" s="2" t="s">
        <v>1612</v>
      </c>
      <c r="Y165" s="1"/>
      <c r="Z165" s="1" t="s">
        <v>37</v>
      </c>
    </row>
    <row r="166" spans="1:1025">
      <c r="A166" s="1" t="s">
        <v>1613</v>
      </c>
      <c r="B166" s="1" t="s">
        <v>1614</v>
      </c>
      <c r="C166" s="1" t="s">
        <v>628</v>
      </c>
      <c r="D166" s="1" t="s">
        <v>1615</v>
      </c>
      <c r="E166" s="1" t="s">
        <v>1616</v>
      </c>
      <c r="F166" s="1"/>
      <c r="G166" s="1" t="s">
        <v>1617</v>
      </c>
      <c r="H166" s="1" t="s">
        <v>1618</v>
      </c>
      <c r="I166" s="1" t="s">
        <v>33</v>
      </c>
      <c r="J166" s="1" t="s">
        <v>34</v>
      </c>
      <c r="L166" s="1" t="s">
        <v>35</v>
      </c>
      <c r="M166" s="1" t="s">
        <v>1619</v>
      </c>
      <c r="N166" s="1" t="s">
        <v>49</v>
      </c>
      <c r="O166" s="1" t="s">
        <v>1620</v>
      </c>
      <c r="P166" s="1" t="s">
        <v>37</v>
      </c>
      <c r="Q166" s="1" t="s">
        <v>37</v>
      </c>
      <c r="R166" s="1" t="s">
        <v>37</v>
      </c>
      <c r="S166" s="1" t="s">
        <v>1621</v>
      </c>
      <c r="T166" s="1"/>
      <c r="U166" s="2" t="s">
        <v>33</v>
      </c>
      <c r="V166" s="2" t="s">
        <v>38</v>
      </c>
      <c r="W166" s="2" t="s">
        <v>1622</v>
      </c>
      <c r="X166" s="2" t="s">
        <v>1623</v>
      </c>
      <c r="Y166" s="1"/>
      <c r="Z166" s="1" t="s">
        <v>37</v>
      </c>
    </row>
    <row r="167" spans="1:1025">
      <c r="A167" s="1" t="s">
        <v>562</v>
      </c>
      <c r="B167" s="1" t="s">
        <v>1624</v>
      </c>
      <c r="C167" s="1" t="s">
        <v>1441</v>
      </c>
      <c r="D167" s="1" t="s">
        <v>1625</v>
      </c>
      <c r="E167" s="1" t="s">
        <v>1626</v>
      </c>
      <c r="F167" s="1"/>
      <c r="G167" s="1" t="s">
        <v>1627</v>
      </c>
      <c r="H167" s="1" t="s">
        <v>1628</v>
      </c>
      <c r="I167" s="1" t="s">
        <v>34</v>
      </c>
      <c r="J167" s="1" t="s">
        <v>34</v>
      </c>
      <c r="L167" s="1" t="s">
        <v>35</v>
      </c>
      <c r="M167" s="1" t="s">
        <v>1629</v>
      </c>
      <c r="N167" s="1" t="s">
        <v>49</v>
      </c>
      <c r="O167" s="1" t="s">
        <v>1630</v>
      </c>
      <c r="P167" s="1" t="s">
        <v>37</v>
      </c>
      <c r="Q167" s="1" t="s">
        <v>37</v>
      </c>
      <c r="R167" s="1" t="s">
        <v>37</v>
      </c>
      <c r="S167" s="1" t="s">
        <v>1631</v>
      </c>
      <c r="T167" s="1"/>
      <c r="U167" s="2" t="s">
        <v>33</v>
      </c>
      <c r="V167" s="2" t="s">
        <v>38</v>
      </c>
      <c r="W167" s="2" t="s">
        <v>1632</v>
      </c>
      <c r="X167" s="2" t="s">
        <v>1633</v>
      </c>
      <c r="Y167" s="1"/>
      <c r="Z167" s="1" t="s">
        <v>37</v>
      </c>
    </row>
    <row r="168" spans="1:1025">
      <c r="A168" s="1" t="s">
        <v>1634</v>
      </c>
      <c r="B168" s="1" t="s">
        <v>1635</v>
      </c>
      <c r="C168" s="1" t="s">
        <v>1636</v>
      </c>
      <c r="D168" s="1" t="s">
        <v>1637</v>
      </c>
      <c r="E168" s="1" t="s">
        <v>1638</v>
      </c>
      <c r="F168" s="1"/>
      <c r="G168" s="1" t="s">
        <v>1639</v>
      </c>
      <c r="H168" s="1" t="s">
        <v>1640</v>
      </c>
      <c r="I168" s="1" t="s">
        <v>33</v>
      </c>
      <c r="J168" s="1" t="s">
        <v>34</v>
      </c>
      <c r="L168" s="1" t="s">
        <v>35</v>
      </c>
      <c r="M168" s="1" t="s">
        <v>1641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1642</v>
      </c>
      <c r="X168" s="2" t="s">
        <v>1643</v>
      </c>
      <c r="Y168" s="1"/>
      <c r="Z168" s="1" t="s">
        <v>37</v>
      </c>
    </row>
    <row r="169" spans="1:1025">
      <c r="A169" s="1" t="s">
        <v>1644</v>
      </c>
      <c r="B169" s="1" t="s">
        <v>1645</v>
      </c>
      <c r="C169" s="1" t="s">
        <v>1646</v>
      </c>
      <c r="D169" s="1" t="s">
        <v>1647</v>
      </c>
      <c r="E169" s="1" t="s">
        <v>1648</v>
      </c>
      <c r="F169" s="1"/>
      <c r="G169" s="1" t="s">
        <v>1649</v>
      </c>
      <c r="H169" s="1" t="s">
        <v>1650</v>
      </c>
      <c r="I169" s="1" t="s">
        <v>33</v>
      </c>
      <c r="J169" s="1" t="s">
        <v>34</v>
      </c>
      <c r="L169" s="1" t="s">
        <v>35</v>
      </c>
      <c r="M169" s="1" t="s">
        <v>1651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1652</v>
      </c>
      <c r="X169" s="2" t="s">
        <v>1653</v>
      </c>
      <c r="Y169" s="1"/>
      <c r="Z169" s="1" t="s">
        <v>37</v>
      </c>
    </row>
    <row r="170" spans="1:1025">
      <c r="A170" s="1" t="s">
        <v>573</v>
      </c>
      <c r="B170" s="1" t="s">
        <v>1654</v>
      </c>
      <c r="C170" s="1" t="s">
        <v>1655</v>
      </c>
      <c r="D170" s="1" t="s">
        <v>1656</v>
      </c>
      <c r="E170" s="1" t="s">
        <v>1657</v>
      </c>
      <c r="F170" s="1"/>
      <c r="G170" s="1" t="s">
        <v>1658</v>
      </c>
      <c r="H170" s="1" t="s">
        <v>1659</v>
      </c>
      <c r="I170" s="1" t="s">
        <v>34</v>
      </c>
      <c r="J170" s="1" t="s">
        <v>34</v>
      </c>
      <c r="L170" s="1" t="s">
        <v>35</v>
      </c>
      <c r="M170" s="1" t="s">
        <v>1660</v>
      </c>
      <c r="N170" s="1" t="s">
        <v>1661</v>
      </c>
      <c r="O170" s="1"/>
      <c r="P170" s="1" t="s">
        <v>37</v>
      </c>
      <c r="Q170" s="1" t="s">
        <v>37</v>
      </c>
      <c r="R170" s="1" t="s">
        <v>37</v>
      </c>
      <c r="S170" s="1" t="s">
        <v>1662</v>
      </c>
      <c r="T170" s="1"/>
      <c r="U170" s="2" t="s">
        <v>33</v>
      </c>
      <c r="V170" s="2" t="s">
        <v>38</v>
      </c>
      <c r="W170" s="2" t="s">
        <v>1663</v>
      </c>
      <c r="X170" s="2" t="s">
        <v>1664</v>
      </c>
      <c r="Y170" s="1"/>
      <c r="Z170" s="1" t="s">
        <v>37</v>
      </c>
    </row>
    <row r="171" spans="1:1025">
      <c r="A171" s="1" t="s">
        <v>1665</v>
      </c>
      <c r="B171" s="1" t="s">
        <v>1666</v>
      </c>
      <c r="C171" s="1" t="s">
        <v>1667</v>
      </c>
      <c r="D171" s="1" t="s">
        <v>1668</v>
      </c>
      <c r="E171" s="1" t="s">
        <v>1669</v>
      </c>
      <c r="F171" s="1"/>
      <c r="G171" s="1" t="s">
        <v>1670</v>
      </c>
      <c r="H171" s="1" t="s">
        <v>1671</v>
      </c>
      <c r="I171" s="1" t="s">
        <v>33</v>
      </c>
      <c r="J171" s="1" t="s">
        <v>34</v>
      </c>
      <c r="L171" s="1" t="s">
        <v>35</v>
      </c>
      <c r="M171" s="1" t="s">
        <v>1672</v>
      </c>
      <c r="N171" s="1" t="s">
        <v>49</v>
      </c>
      <c r="O171" s="1" t="s">
        <v>1673</v>
      </c>
      <c r="P171" s="1" t="s">
        <v>37</v>
      </c>
      <c r="Q171" s="1" t="s">
        <v>37</v>
      </c>
      <c r="R171" s="1" t="s">
        <v>37</v>
      </c>
      <c r="S171" s="1" t="s">
        <v>1674</v>
      </c>
      <c r="T171" s="1"/>
      <c r="U171" s="2" t="s">
        <v>33</v>
      </c>
      <c r="V171" s="2" t="s">
        <v>38</v>
      </c>
      <c r="W171" s="2" t="s">
        <v>1675</v>
      </c>
      <c r="X171" s="2" t="s">
        <v>1676</v>
      </c>
      <c r="Y171" s="1"/>
      <c r="Z171" s="1" t="s">
        <v>37</v>
      </c>
    </row>
    <row r="172" spans="1:1025">
      <c r="A172" s="1" t="s">
        <v>1677</v>
      </c>
      <c r="B172" s="1" t="s">
        <v>1678</v>
      </c>
      <c r="C172" s="1" t="s">
        <v>503</v>
      </c>
      <c r="D172" s="1" t="s">
        <v>1679</v>
      </c>
      <c r="E172" s="1" t="s">
        <v>1680</v>
      </c>
      <c r="F172" s="1"/>
      <c r="G172" s="1" t="s">
        <v>1681</v>
      </c>
      <c r="H172" s="1" t="s">
        <v>1682</v>
      </c>
      <c r="I172" s="1" t="s">
        <v>34</v>
      </c>
      <c r="J172" s="1" t="s">
        <v>34</v>
      </c>
      <c r="L172" s="1" t="s">
        <v>35</v>
      </c>
      <c r="M172" s="1" t="s">
        <v>1683</v>
      </c>
      <c r="N172" s="1" t="s">
        <v>49</v>
      </c>
      <c r="O172" s="1"/>
      <c r="P172" s="1" t="s">
        <v>37</v>
      </c>
      <c r="Q172" s="1" t="s">
        <v>37</v>
      </c>
      <c r="R172" s="1" t="s">
        <v>37</v>
      </c>
      <c r="S172" s="1" t="s">
        <v>1684</v>
      </c>
      <c r="T172" s="1"/>
      <c r="U172" s="2" t="s">
        <v>33</v>
      </c>
      <c r="V172" s="2" t="s">
        <v>38</v>
      </c>
      <c r="W172" s="2" t="s">
        <v>1685</v>
      </c>
      <c r="X172" s="2" t="s">
        <v>1686</v>
      </c>
      <c r="Y172" s="1"/>
      <c r="Z172" s="1" t="s">
        <v>37</v>
      </c>
    </row>
    <row r="173" spans="1:1025">
      <c r="A173" s="1" t="s">
        <v>584</v>
      </c>
      <c r="B173" s="1" t="s">
        <v>1687</v>
      </c>
      <c r="C173" s="1" t="s">
        <v>1688</v>
      </c>
      <c r="D173" s="1" t="s">
        <v>1689</v>
      </c>
      <c r="E173" s="1" t="s">
        <v>1690</v>
      </c>
      <c r="F173" s="1"/>
      <c r="G173" s="1" t="s">
        <v>1691</v>
      </c>
      <c r="H173" s="1" t="s">
        <v>1692</v>
      </c>
      <c r="I173" s="1" t="s">
        <v>33</v>
      </c>
      <c r="J173" s="1" t="s">
        <v>34</v>
      </c>
      <c r="L173" s="1" t="s">
        <v>35</v>
      </c>
      <c r="M173" s="1" t="s">
        <v>1693</v>
      </c>
      <c r="N173" s="1" t="s">
        <v>1694</v>
      </c>
      <c r="O173" s="1"/>
      <c r="P173" s="1" t="s">
        <v>37</v>
      </c>
      <c r="Q173" s="1" t="s">
        <v>37</v>
      </c>
      <c r="R173" s="1" t="s">
        <v>37</v>
      </c>
      <c r="S173" s="1" t="s">
        <v>1695</v>
      </c>
      <c r="T173" s="1"/>
      <c r="U173" s="2" t="s">
        <v>33</v>
      </c>
      <c r="V173" s="2" t="s">
        <v>38</v>
      </c>
      <c r="W173" s="2" t="s">
        <v>1696</v>
      </c>
      <c r="X173" s="2" t="s">
        <v>1697</v>
      </c>
      <c r="Y173" s="1"/>
      <c r="Z173" s="1" t="s">
        <v>37</v>
      </c>
    </row>
    <row r="174" spans="1:1025">
      <c r="A174" s="1" t="s">
        <v>1698</v>
      </c>
      <c r="B174" s="1" t="s">
        <v>1082</v>
      </c>
      <c r="C174" s="1" t="s">
        <v>1081</v>
      </c>
      <c r="D174" s="1" t="s">
        <v>1699</v>
      </c>
      <c r="E174" s="1" t="s">
        <v>1700</v>
      </c>
      <c r="F174" s="1" t="s">
        <v>1085</v>
      </c>
      <c r="G174" s="1" t="s">
        <v>1701</v>
      </c>
      <c r="H174" s="1" t="s">
        <v>1702</v>
      </c>
      <c r="I174" s="1" t="s">
        <v>33</v>
      </c>
      <c r="J174" s="1" t="s">
        <v>34</v>
      </c>
      <c r="L174" s="1" t="s">
        <v>35</v>
      </c>
      <c r="M174" s="1" t="s">
        <v>1703</v>
      </c>
      <c r="N174" s="1" t="s">
        <v>49</v>
      </c>
      <c r="O174" s="1"/>
      <c r="P174" s="1" t="s">
        <v>37</v>
      </c>
      <c r="Q174" s="1" t="s">
        <v>37</v>
      </c>
      <c r="R174" s="1" t="s">
        <v>37</v>
      </c>
      <c r="S174" s="1" t="s">
        <v>1704</v>
      </c>
      <c r="T174" s="1"/>
      <c r="U174" s="2" t="s">
        <v>33</v>
      </c>
      <c r="V174" s="2" t="s">
        <v>38</v>
      </c>
      <c r="W174" s="2" t="s">
        <v>1092</v>
      </c>
      <c r="X174" s="2" t="s">
        <v>1705</v>
      </c>
      <c r="Y174" s="1"/>
      <c r="Z174" s="1" t="s">
        <v>37</v>
      </c>
    </row>
    <row r="175" spans="1:1025">
      <c r="A175" s="1" t="s">
        <v>1706</v>
      </c>
      <c r="B175" s="1" t="s">
        <v>1707</v>
      </c>
      <c r="C175" s="1" t="s">
        <v>1708</v>
      </c>
      <c r="D175" s="1" t="s">
        <v>1709</v>
      </c>
      <c r="E175" s="1" t="s">
        <v>1710</v>
      </c>
      <c r="F175" s="1"/>
      <c r="G175" s="1" t="s">
        <v>1711</v>
      </c>
      <c r="H175" s="1" t="s">
        <v>1712</v>
      </c>
      <c r="I175" s="1" t="s">
        <v>33</v>
      </c>
      <c r="J175" s="1" t="s">
        <v>34</v>
      </c>
      <c r="L175" s="1" t="s">
        <v>35</v>
      </c>
      <c r="M175" s="1" t="s">
        <v>1713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1714</v>
      </c>
      <c r="X175" s="2" t="s">
        <v>1715</v>
      </c>
      <c r="Y175" s="1"/>
      <c r="Z175" s="1" t="s">
        <v>37</v>
      </c>
    </row>
    <row r="176" spans="1:1025">
      <c r="A176" s="1" t="s">
        <v>595</v>
      </c>
      <c r="B176" s="1" t="s">
        <v>1716</v>
      </c>
      <c r="C176" s="1" t="s">
        <v>286</v>
      </c>
      <c r="D176" s="1" t="s">
        <v>1717</v>
      </c>
      <c r="E176" s="1" t="s">
        <v>1718</v>
      </c>
      <c r="F176" s="1"/>
      <c r="G176" s="1" t="s">
        <v>1719</v>
      </c>
      <c r="H176" s="1" t="s">
        <v>1720</v>
      </c>
      <c r="I176" s="1" t="s">
        <v>33</v>
      </c>
      <c r="J176" s="1" t="s">
        <v>34</v>
      </c>
      <c r="L176" s="1" t="s">
        <v>35</v>
      </c>
      <c r="M176" s="1" t="s">
        <v>1721</v>
      </c>
      <c r="N176" s="1" t="s">
        <v>49</v>
      </c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874</v>
      </c>
      <c r="X176" s="2" t="s">
        <v>1722</v>
      </c>
      <c r="Y176" s="1"/>
      <c r="Z176" s="1" t="s">
        <v>37</v>
      </c>
    </row>
    <row r="177" spans="1:1025">
      <c r="A177" s="1" t="s">
        <v>1723</v>
      </c>
      <c r="B177" s="1" t="s">
        <v>1724</v>
      </c>
      <c r="C177" s="1" t="s">
        <v>142</v>
      </c>
      <c r="D177" s="1" t="s">
        <v>1725</v>
      </c>
      <c r="E177" s="1" t="s">
        <v>1726</v>
      </c>
      <c r="F177" s="1"/>
      <c r="G177" s="1" t="s">
        <v>1727</v>
      </c>
      <c r="H177" s="1" t="s">
        <v>1728</v>
      </c>
      <c r="I177" s="1" t="s">
        <v>33</v>
      </c>
      <c r="J177" s="1" t="s">
        <v>34</v>
      </c>
      <c r="L177" s="1" t="s">
        <v>35</v>
      </c>
      <c r="M177" s="1" t="s">
        <v>1729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1730</v>
      </c>
      <c r="X177" s="2" t="s">
        <v>1731</v>
      </c>
      <c r="Y177" s="1"/>
      <c r="Z177" s="1" t="s">
        <v>37</v>
      </c>
    </row>
    <row r="178" spans="1:1025">
      <c r="A178" s="1" t="s">
        <v>1732</v>
      </c>
      <c r="B178" s="1" t="s">
        <v>1733</v>
      </c>
      <c r="C178" s="1" t="s">
        <v>1734</v>
      </c>
      <c r="D178" s="1" t="s">
        <v>1735</v>
      </c>
      <c r="E178" s="1" t="s">
        <v>1736</v>
      </c>
      <c r="F178" s="1"/>
      <c r="G178" s="1" t="s">
        <v>1737</v>
      </c>
      <c r="H178" s="1" t="s">
        <v>1738</v>
      </c>
      <c r="I178" s="1" t="s">
        <v>33</v>
      </c>
      <c r="J178" s="1" t="s">
        <v>34</v>
      </c>
      <c r="L178" s="1" t="s">
        <v>35</v>
      </c>
      <c r="M178" s="1" t="s">
        <v>1739</v>
      </c>
      <c r="N178" s="1" t="s">
        <v>1740</v>
      </c>
      <c r="O178" s="1"/>
      <c r="P178" s="1" t="s">
        <v>37</v>
      </c>
      <c r="Q178" s="1" t="s">
        <v>37</v>
      </c>
      <c r="R178" s="1" t="s">
        <v>37</v>
      </c>
      <c r="S178" s="1" t="s">
        <v>1741</v>
      </c>
      <c r="T178" s="1"/>
      <c r="U178" s="2" t="s">
        <v>33</v>
      </c>
      <c r="V178" s="2" t="s">
        <v>38</v>
      </c>
      <c r="W178" s="2" t="s">
        <v>1742</v>
      </c>
      <c r="X178" s="2" t="s">
        <v>1743</v>
      </c>
      <c r="Y178" s="1"/>
      <c r="Z178" s="1" t="s">
        <v>37</v>
      </c>
    </row>
    <row r="179" spans="1:1025">
      <c r="A179" s="1" t="s">
        <v>605</v>
      </c>
      <c r="B179" s="1" t="s">
        <v>1733</v>
      </c>
      <c r="C179" s="1" t="s">
        <v>1734</v>
      </c>
      <c r="D179" s="1" t="s">
        <v>1744</v>
      </c>
      <c r="E179" s="1" t="s">
        <v>1736</v>
      </c>
      <c r="F179" s="1"/>
      <c r="G179" s="1" t="s">
        <v>1745</v>
      </c>
      <c r="H179" s="1" t="s">
        <v>1746</v>
      </c>
      <c r="I179" s="1" t="s">
        <v>33</v>
      </c>
      <c r="J179" s="1" t="s">
        <v>34</v>
      </c>
      <c r="L179" s="1" t="s">
        <v>35</v>
      </c>
      <c r="M179" s="1" t="s">
        <v>1747</v>
      </c>
      <c r="N179" s="1" t="s">
        <v>49</v>
      </c>
      <c r="O179" s="1"/>
      <c r="P179" s="1" t="s">
        <v>37</v>
      </c>
      <c r="Q179" s="1" t="s">
        <v>37</v>
      </c>
      <c r="R179" s="1" t="s">
        <v>37</v>
      </c>
      <c r="S179" s="1" t="s">
        <v>1748</v>
      </c>
      <c r="T179" s="1"/>
      <c r="U179" s="2" t="s">
        <v>33</v>
      </c>
      <c r="V179" s="2" t="s">
        <v>38</v>
      </c>
      <c r="W179" s="2" t="s">
        <v>1742</v>
      </c>
      <c r="X179" s="2" t="s">
        <v>1749</v>
      </c>
      <c r="Y179" s="1"/>
      <c r="Z179" s="1" t="s">
        <v>37</v>
      </c>
    </row>
    <row r="180" spans="1:1025">
      <c r="A180" s="1" t="s">
        <v>1750</v>
      </c>
      <c r="B180" s="1" t="s">
        <v>27</v>
      </c>
      <c r="C180" s="1" t="s">
        <v>1751</v>
      </c>
      <c r="D180" s="1" t="s">
        <v>1752</v>
      </c>
      <c r="E180" s="1" t="s">
        <v>1753</v>
      </c>
      <c r="F180" s="1"/>
      <c r="G180" s="1" t="s">
        <v>1754</v>
      </c>
      <c r="H180" s="1" t="s">
        <v>1755</v>
      </c>
      <c r="I180" s="1" t="s">
        <v>33</v>
      </c>
      <c r="J180" s="1" t="s">
        <v>34</v>
      </c>
      <c r="L180" s="1" t="s">
        <v>35</v>
      </c>
      <c r="M180" s="1" t="s">
        <v>1756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1757</v>
      </c>
      <c r="X180" s="2" t="s">
        <v>1758</v>
      </c>
      <c r="Y180" s="1"/>
      <c r="Z180" s="1" t="s">
        <v>37</v>
      </c>
    </row>
    <row r="181" spans="1:1025">
      <c r="A181" s="1" t="s">
        <v>1759</v>
      </c>
      <c r="B181" s="1" t="s">
        <v>1760</v>
      </c>
      <c r="C181" s="1" t="s">
        <v>1031</v>
      </c>
      <c r="D181" s="1" t="s">
        <v>1761</v>
      </c>
      <c r="E181" s="1" t="s">
        <v>1762</v>
      </c>
      <c r="F181" s="1"/>
      <c r="G181" s="1" t="s">
        <v>1763</v>
      </c>
      <c r="H181" s="1" t="s">
        <v>1764</v>
      </c>
      <c r="I181" s="1" t="s">
        <v>33</v>
      </c>
      <c r="J181" s="1" t="s">
        <v>34</v>
      </c>
      <c r="L181" s="1" t="s">
        <v>35</v>
      </c>
      <c r="M181" s="1" t="s">
        <v>1765</v>
      </c>
      <c r="N181" s="1" t="s">
        <v>49</v>
      </c>
      <c r="O181" s="1"/>
      <c r="P181" s="1" t="s">
        <v>37</v>
      </c>
      <c r="Q181" s="1" t="s">
        <v>37</v>
      </c>
      <c r="R181" s="1" t="s">
        <v>37</v>
      </c>
      <c r="S181" s="1" t="s">
        <v>1766</v>
      </c>
      <c r="T181" s="1"/>
      <c r="U181" s="2" t="s">
        <v>33</v>
      </c>
      <c r="V181" s="2" t="s">
        <v>38</v>
      </c>
      <c r="W181" s="2" t="s">
        <v>1767</v>
      </c>
      <c r="X181" s="2" t="s">
        <v>1768</v>
      </c>
      <c r="Y181" s="1"/>
      <c r="Z181" s="1" t="s">
        <v>37</v>
      </c>
    </row>
    <row r="182" spans="1:1025">
      <c r="A182" s="1" t="s">
        <v>613</v>
      </c>
      <c r="B182" s="1" t="s">
        <v>1769</v>
      </c>
      <c r="C182" s="1" t="s">
        <v>219</v>
      </c>
      <c r="D182" s="1" t="s">
        <v>1770</v>
      </c>
      <c r="E182" s="1" t="s">
        <v>1771</v>
      </c>
      <c r="F182" s="1"/>
      <c r="G182" s="1" t="s">
        <v>1772</v>
      </c>
      <c r="H182" s="1" t="s">
        <v>1773</v>
      </c>
      <c r="I182" s="1" t="s">
        <v>34</v>
      </c>
      <c r="J182" s="1" t="s">
        <v>34</v>
      </c>
      <c r="L182" s="1" t="s">
        <v>35</v>
      </c>
      <c r="M182" s="1" t="s">
        <v>1774</v>
      </c>
      <c r="N182" s="1" t="s">
        <v>49</v>
      </c>
      <c r="O182" s="1"/>
      <c r="P182" s="1" t="s">
        <v>37</v>
      </c>
      <c r="Q182" s="1" t="s">
        <v>37</v>
      </c>
      <c r="R182" s="1" t="s">
        <v>37</v>
      </c>
      <c r="S182" s="1" t="s">
        <v>1775</v>
      </c>
      <c r="T182" s="1"/>
      <c r="U182" s="2" t="s">
        <v>33</v>
      </c>
      <c r="V182" s="2" t="s">
        <v>38</v>
      </c>
      <c r="W182" s="2" t="s">
        <v>1776</v>
      </c>
      <c r="X182" s="2" t="s">
        <v>1777</v>
      </c>
      <c r="Y182" s="1"/>
      <c r="Z182" s="1" t="s">
        <v>37</v>
      </c>
    </row>
    <row r="183" spans="1:1025">
      <c r="A183" s="1" t="s">
        <v>1778</v>
      </c>
      <c r="B183" s="1" t="s">
        <v>1779</v>
      </c>
      <c r="C183" s="1" t="s">
        <v>1536</v>
      </c>
      <c r="D183" s="1" t="s">
        <v>1780</v>
      </c>
      <c r="E183" s="1" t="s">
        <v>1781</v>
      </c>
      <c r="F183" s="1"/>
      <c r="G183" s="1" t="s">
        <v>1782</v>
      </c>
      <c r="H183" s="1" t="s">
        <v>1783</v>
      </c>
      <c r="I183" s="1" t="s">
        <v>33</v>
      </c>
      <c r="J183" s="1" t="s">
        <v>34</v>
      </c>
      <c r="L183" s="1" t="s">
        <v>35</v>
      </c>
      <c r="M183" s="1" t="s">
        <v>1784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1785</v>
      </c>
      <c r="X183" s="2" t="s">
        <v>1786</v>
      </c>
      <c r="Y183" s="1"/>
      <c r="Z183" s="1" t="s">
        <v>37</v>
      </c>
    </row>
    <row r="184" spans="1:1025">
      <c r="A184" s="1" t="s">
        <v>1787</v>
      </c>
      <c r="B184" s="1" t="s">
        <v>1788</v>
      </c>
      <c r="C184" s="1" t="s">
        <v>1789</v>
      </c>
      <c r="D184" s="1" t="s">
        <v>1790</v>
      </c>
      <c r="E184" s="1" t="s">
        <v>1791</v>
      </c>
      <c r="F184" s="1"/>
      <c r="G184" s="1" t="s">
        <v>1792</v>
      </c>
      <c r="H184" s="1" t="s">
        <v>1793</v>
      </c>
      <c r="I184" s="1" t="s">
        <v>34</v>
      </c>
      <c r="J184" s="1" t="s">
        <v>34</v>
      </c>
      <c r="L184" s="1" t="s">
        <v>35</v>
      </c>
      <c r="M184" s="1" t="s">
        <v>1794</v>
      </c>
      <c r="N184" s="1" t="s">
        <v>49</v>
      </c>
      <c r="O184" s="1" t="s">
        <v>1795</v>
      </c>
      <c r="P184" s="1" t="s">
        <v>37</v>
      </c>
      <c r="Q184" s="1" t="s">
        <v>37</v>
      </c>
      <c r="R184" s="1" t="s">
        <v>37</v>
      </c>
      <c r="S184" s="1" t="s">
        <v>1796</v>
      </c>
      <c r="T184" s="1"/>
      <c r="U184" s="2" t="s">
        <v>33</v>
      </c>
      <c r="V184" s="2" t="s">
        <v>38</v>
      </c>
      <c r="W184" s="2" t="s">
        <v>1797</v>
      </c>
      <c r="X184" s="2" t="s">
        <v>1798</v>
      </c>
      <c r="Y184" s="1"/>
      <c r="Z184" s="1" t="s">
        <v>37</v>
      </c>
    </row>
    <row r="185" spans="1:1025">
      <c r="A185" s="1" t="s">
        <v>623</v>
      </c>
      <c r="B185" s="1" t="s">
        <v>1799</v>
      </c>
      <c r="C185" s="1" t="s">
        <v>457</v>
      </c>
      <c r="D185" s="1" t="s">
        <v>1800</v>
      </c>
      <c r="E185" s="1" t="s">
        <v>1801</v>
      </c>
      <c r="F185" s="1"/>
      <c r="G185" s="1" t="s">
        <v>1802</v>
      </c>
      <c r="H185" s="1" t="s">
        <v>1803</v>
      </c>
      <c r="I185" s="1" t="s">
        <v>33</v>
      </c>
      <c r="J185" s="1" t="s">
        <v>34</v>
      </c>
      <c r="L185" s="1" t="s">
        <v>35</v>
      </c>
      <c r="M185" s="1" t="s">
        <v>1804</v>
      </c>
      <c r="N185" s="1" t="s">
        <v>49</v>
      </c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874</v>
      </c>
      <c r="X185" s="2" t="s">
        <v>1805</v>
      </c>
      <c r="Y185" s="1"/>
      <c r="Z185" s="1" t="s">
        <v>37</v>
      </c>
    </row>
    <row r="186" spans="1:1025">
      <c r="A186" s="1" t="s">
        <v>1806</v>
      </c>
      <c r="B186" s="1" t="s">
        <v>1807</v>
      </c>
      <c r="C186" s="1" t="s">
        <v>1808</v>
      </c>
      <c r="D186" s="1" t="s">
        <v>1809</v>
      </c>
      <c r="E186" s="1" t="s">
        <v>1810</v>
      </c>
      <c r="F186" s="1"/>
      <c r="G186" s="1" t="s">
        <v>1811</v>
      </c>
      <c r="H186" s="1" t="s">
        <v>1812</v>
      </c>
      <c r="I186" s="1" t="s">
        <v>33</v>
      </c>
      <c r="J186" s="1" t="s">
        <v>34</v>
      </c>
      <c r="L186" s="1" t="s">
        <v>35</v>
      </c>
      <c r="M186" s="1" t="s">
        <v>1813</v>
      </c>
      <c r="N186" s="1" t="s">
        <v>49</v>
      </c>
      <c r="O186" s="1" t="s">
        <v>574</v>
      </c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1814</v>
      </c>
      <c r="X186" s="2" t="s">
        <v>1815</v>
      </c>
      <c r="Y186" s="1"/>
      <c r="Z186" s="1" t="s">
        <v>37</v>
      </c>
    </row>
    <row r="187" spans="1:1025">
      <c r="A187" s="1" t="s">
        <v>1816</v>
      </c>
      <c r="B187" s="1" t="s">
        <v>1817</v>
      </c>
      <c r="C187" s="1" t="s">
        <v>1818</v>
      </c>
      <c r="D187" s="1" t="s">
        <v>1819</v>
      </c>
      <c r="E187" s="1" t="s">
        <v>1820</v>
      </c>
      <c r="F187" s="1"/>
      <c r="G187" s="1" t="s">
        <v>1821</v>
      </c>
      <c r="H187" s="1" t="s">
        <v>1822</v>
      </c>
      <c r="I187" s="1" t="s">
        <v>33</v>
      </c>
      <c r="J187" s="1" t="s">
        <v>34</v>
      </c>
      <c r="L187" s="1" t="s">
        <v>35</v>
      </c>
      <c r="M187" s="1" t="s">
        <v>1823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1824</v>
      </c>
      <c r="X187" s="2" t="s">
        <v>1825</v>
      </c>
      <c r="Y187" s="1"/>
      <c r="Z187" s="1" t="s">
        <v>37</v>
      </c>
    </row>
    <row r="188" spans="1:1025">
      <c r="A188" s="1" t="s">
        <v>633</v>
      </c>
      <c r="B188" s="1" t="s">
        <v>1826</v>
      </c>
      <c r="C188" s="1" t="s">
        <v>1827</v>
      </c>
      <c r="D188" s="1" t="s">
        <v>1828</v>
      </c>
      <c r="E188" s="1" t="s">
        <v>1829</v>
      </c>
      <c r="F188" s="1"/>
      <c r="G188" s="1" t="s">
        <v>1830</v>
      </c>
      <c r="H188" s="1" t="s">
        <v>1831</v>
      </c>
      <c r="I188" s="1" t="s">
        <v>33</v>
      </c>
      <c r="J188" s="1" t="s">
        <v>34</v>
      </c>
      <c r="L188" s="1" t="s">
        <v>35</v>
      </c>
      <c r="M188" s="1" t="s">
        <v>1832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1833</v>
      </c>
      <c r="X188" s="2" t="s">
        <v>1834</v>
      </c>
      <c r="Y188" s="1"/>
      <c r="Z188" s="1" t="s">
        <v>37</v>
      </c>
    </row>
    <row r="189" spans="1:1025">
      <c r="A189" s="1" t="s">
        <v>1835</v>
      </c>
      <c r="B189" s="1" t="s">
        <v>1836</v>
      </c>
      <c r="C189" s="1" t="s">
        <v>240</v>
      </c>
      <c r="D189" s="1" t="s">
        <v>1837</v>
      </c>
      <c r="E189" s="1" t="s">
        <v>1838</v>
      </c>
      <c r="F189" s="1"/>
      <c r="G189" s="1" t="s">
        <v>1839</v>
      </c>
      <c r="H189" s="1" t="s">
        <v>1840</v>
      </c>
      <c r="I189" s="1" t="s">
        <v>33</v>
      </c>
      <c r="J189" s="1" t="s">
        <v>34</v>
      </c>
      <c r="L189" s="1" t="s">
        <v>35</v>
      </c>
      <c r="M189" s="1" t="s">
        <v>1841</v>
      </c>
      <c r="N189" s="1" t="s">
        <v>1842</v>
      </c>
      <c r="O189" s="1"/>
      <c r="P189" s="1" t="s">
        <v>37</v>
      </c>
      <c r="Q189" s="1" t="s">
        <v>37</v>
      </c>
      <c r="R189" s="1" t="s">
        <v>37</v>
      </c>
      <c r="S189" s="1" t="s">
        <v>1843</v>
      </c>
      <c r="T189" s="1"/>
      <c r="U189" s="2" t="s">
        <v>33</v>
      </c>
      <c r="V189" s="2" t="s">
        <v>38</v>
      </c>
      <c r="W189" s="2" t="s">
        <v>1844</v>
      </c>
      <c r="X189" s="2" t="s">
        <v>1845</v>
      </c>
      <c r="Y189" s="1"/>
      <c r="Z189" s="1" t="s">
        <v>37</v>
      </c>
    </row>
    <row r="190" spans="1:1025">
      <c r="A190" s="1" t="s">
        <v>1846</v>
      </c>
      <c r="B190" s="1" t="s">
        <v>142</v>
      </c>
      <c r="C190" s="1" t="s">
        <v>1847</v>
      </c>
      <c r="D190" s="1" t="s">
        <v>1848</v>
      </c>
      <c r="E190" s="1" t="s">
        <v>1849</v>
      </c>
      <c r="F190" s="1"/>
      <c r="G190" s="1" t="s">
        <v>1850</v>
      </c>
      <c r="H190" s="1" t="s">
        <v>1851</v>
      </c>
      <c r="I190" s="1" t="s">
        <v>33</v>
      </c>
      <c r="J190" s="1" t="s">
        <v>34</v>
      </c>
      <c r="L190" s="1" t="s">
        <v>35</v>
      </c>
      <c r="M190" s="1" t="s">
        <v>1852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1853</v>
      </c>
      <c r="X190" s="2" t="s">
        <v>1854</v>
      </c>
      <c r="Y190" s="1"/>
      <c r="Z190" s="1" t="s">
        <v>37</v>
      </c>
    </row>
    <row r="191" spans="1:1025">
      <c r="A191" s="1" t="s">
        <v>642</v>
      </c>
      <c r="B191" s="1" t="s">
        <v>1855</v>
      </c>
      <c r="C191" s="1" t="s">
        <v>425</v>
      </c>
      <c r="D191" s="1" t="s">
        <v>1856</v>
      </c>
      <c r="E191" s="1" t="s">
        <v>1857</v>
      </c>
      <c r="F191" s="1"/>
      <c r="G191" s="1" t="s">
        <v>1858</v>
      </c>
      <c r="H191" s="1" t="s">
        <v>1859</v>
      </c>
      <c r="I191" s="1" t="s">
        <v>33</v>
      </c>
      <c r="J191" s="1" t="s">
        <v>34</v>
      </c>
      <c r="L191" s="1" t="s">
        <v>35</v>
      </c>
      <c r="M191" s="1" t="s">
        <v>1860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1861</v>
      </c>
      <c r="X191" s="2" t="s">
        <v>1862</v>
      </c>
      <c r="Y191" s="1"/>
      <c r="Z191" s="1" t="s">
        <v>37</v>
      </c>
    </row>
    <row r="192" spans="1:1025">
      <c r="A192" s="1" t="s">
        <v>1863</v>
      </c>
      <c r="B192" s="1" t="s">
        <v>113</v>
      </c>
      <c r="C192" s="1" t="s">
        <v>1864</v>
      </c>
      <c r="D192" s="1" t="s">
        <v>1865</v>
      </c>
      <c r="E192" s="1" t="s">
        <v>1866</v>
      </c>
      <c r="F192" s="1"/>
      <c r="G192" s="1" t="s">
        <v>1867</v>
      </c>
      <c r="H192" s="1" t="s">
        <v>1868</v>
      </c>
      <c r="I192" s="1" t="s">
        <v>33</v>
      </c>
      <c r="J192" s="1" t="s">
        <v>34</v>
      </c>
      <c r="L192" s="1" t="s">
        <v>35</v>
      </c>
      <c r="M192" s="1" t="s">
        <v>1869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1870</v>
      </c>
      <c r="X192" s="2" t="s">
        <v>1871</v>
      </c>
      <c r="Y192" s="1"/>
      <c r="Z192" s="1" t="s">
        <v>37</v>
      </c>
    </row>
    <row r="193" spans="1:1025">
      <c r="A193" s="1" t="s">
        <v>1872</v>
      </c>
      <c r="B193" s="1" t="s">
        <v>1873</v>
      </c>
      <c r="C193" s="1" t="s">
        <v>1874</v>
      </c>
      <c r="D193" s="1" t="s">
        <v>1875</v>
      </c>
      <c r="E193" s="1" t="s">
        <v>1876</v>
      </c>
      <c r="F193" s="1"/>
      <c r="G193" s="1" t="s">
        <v>1877</v>
      </c>
      <c r="H193" s="1" t="s">
        <v>1878</v>
      </c>
      <c r="I193" s="1" t="s">
        <v>33</v>
      </c>
      <c r="J193" s="1" t="s">
        <v>34</v>
      </c>
      <c r="L193" s="1" t="s">
        <v>35</v>
      </c>
      <c r="M193" s="1" t="s">
        <v>1879</v>
      </c>
      <c r="N193" s="1" t="s">
        <v>1880</v>
      </c>
      <c r="O193" s="1"/>
      <c r="P193" s="1" t="s">
        <v>37</v>
      </c>
      <c r="Q193" s="1" t="s">
        <v>37</v>
      </c>
      <c r="R193" s="1" t="s">
        <v>37</v>
      </c>
      <c r="S193" s="1" t="s">
        <v>1881</v>
      </c>
      <c r="T193" s="1"/>
      <c r="U193" s="2" t="s">
        <v>33</v>
      </c>
      <c r="V193" s="2" t="s">
        <v>38</v>
      </c>
      <c r="W193" s="2" t="s">
        <v>1882</v>
      </c>
      <c r="X193" s="2" t="s">
        <v>1883</v>
      </c>
      <c r="Y193" s="1"/>
      <c r="Z193" s="1" t="s">
        <v>37</v>
      </c>
    </row>
    <row r="194" spans="1:1025">
      <c r="A194" s="1" t="s">
        <v>653</v>
      </c>
      <c r="B194" s="1" t="s">
        <v>695</v>
      </c>
      <c r="C194" s="1" t="s">
        <v>1123</v>
      </c>
      <c r="D194" s="1" t="s">
        <v>1884</v>
      </c>
      <c r="E194" s="1" t="s">
        <v>1885</v>
      </c>
      <c r="F194" s="1"/>
      <c r="G194" s="1" t="s">
        <v>1886</v>
      </c>
      <c r="H194" s="1" t="s">
        <v>1887</v>
      </c>
      <c r="I194" s="1" t="s">
        <v>33</v>
      </c>
      <c r="J194" s="1" t="s">
        <v>34</v>
      </c>
      <c r="L194" s="1" t="s">
        <v>35</v>
      </c>
      <c r="M194" s="1" t="s">
        <v>1888</v>
      </c>
      <c r="N194" s="1" t="s">
        <v>1889</v>
      </c>
      <c r="O194" s="1"/>
      <c r="P194" s="1" t="s">
        <v>37</v>
      </c>
      <c r="Q194" s="1" t="s">
        <v>37</v>
      </c>
      <c r="R194" s="1" t="s">
        <v>37</v>
      </c>
      <c r="S194" s="1" t="s">
        <v>1890</v>
      </c>
      <c r="T194" s="1"/>
      <c r="U194" s="2" t="s">
        <v>33</v>
      </c>
      <c r="V194" s="2" t="s">
        <v>38</v>
      </c>
      <c r="W194" s="2" t="s">
        <v>1891</v>
      </c>
      <c r="X194" s="2" t="s">
        <v>1892</v>
      </c>
      <c r="Y194" s="1"/>
      <c r="Z194" s="1" t="s">
        <v>37</v>
      </c>
    </row>
    <row r="195" spans="1:1025">
      <c r="A195" s="1" t="s">
        <v>1893</v>
      </c>
      <c r="B195" s="1" t="s">
        <v>1894</v>
      </c>
      <c r="C195" s="1" t="s">
        <v>1895</v>
      </c>
      <c r="D195" s="1" t="s">
        <v>1896</v>
      </c>
      <c r="E195" s="1" t="s">
        <v>1897</v>
      </c>
      <c r="F195" s="1"/>
      <c r="G195" s="1" t="s">
        <v>1898</v>
      </c>
      <c r="H195" s="1" t="s">
        <v>1899</v>
      </c>
      <c r="I195" s="1" t="s">
        <v>33</v>
      </c>
      <c r="J195" s="1" t="s">
        <v>34</v>
      </c>
      <c r="L195" s="1" t="s">
        <v>35</v>
      </c>
      <c r="M195" s="1" t="s">
        <v>1900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1901</v>
      </c>
      <c r="X195" s="2" t="s">
        <v>1902</v>
      </c>
      <c r="Y195" s="1"/>
      <c r="Z195" s="1" t="s">
        <v>37</v>
      </c>
    </row>
    <row r="196" spans="1:1025">
      <c r="A196" s="1" t="s">
        <v>1903</v>
      </c>
      <c r="B196" s="1" t="s">
        <v>1904</v>
      </c>
      <c r="C196" s="1" t="s">
        <v>1905</v>
      </c>
      <c r="D196" s="1" t="s">
        <v>1906</v>
      </c>
      <c r="E196" s="1" t="s">
        <v>1907</v>
      </c>
      <c r="F196" s="1"/>
      <c r="G196" s="1" t="s">
        <v>1908</v>
      </c>
      <c r="H196" s="1" t="s">
        <v>1909</v>
      </c>
      <c r="I196" s="1" t="s">
        <v>33</v>
      </c>
      <c r="J196" s="1" t="s">
        <v>34</v>
      </c>
      <c r="L196" s="1" t="s">
        <v>35</v>
      </c>
      <c r="M196" s="1" t="s">
        <v>1910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1911</v>
      </c>
      <c r="X196" s="2" t="s">
        <v>1912</v>
      </c>
      <c r="Y196" s="1"/>
      <c r="Z196" s="1" t="s">
        <v>37</v>
      </c>
    </row>
    <row r="197" spans="1:1025">
      <c r="A197" s="1" t="s">
        <v>663</v>
      </c>
      <c r="B197" s="1" t="s">
        <v>1913</v>
      </c>
      <c r="C197" s="1" t="s">
        <v>27</v>
      </c>
      <c r="D197" s="1" t="s">
        <v>1914</v>
      </c>
      <c r="E197" s="1" t="s">
        <v>1915</v>
      </c>
      <c r="F197" s="1"/>
      <c r="G197" s="1" t="s">
        <v>1916</v>
      </c>
      <c r="H197" s="1" t="s">
        <v>1917</v>
      </c>
      <c r="I197" s="1" t="s">
        <v>33</v>
      </c>
      <c r="J197" s="1" t="s">
        <v>34</v>
      </c>
      <c r="L197" s="1" t="s">
        <v>35</v>
      </c>
      <c r="M197" s="1" t="s">
        <v>1918</v>
      </c>
      <c r="N197" s="1" t="s">
        <v>49</v>
      </c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1464</v>
      </c>
      <c r="X197" s="2" t="s">
        <v>1919</v>
      </c>
      <c r="Y197" s="1"/>
      <c r="Z197" s="1" t="s">
        <v>37</v>
      </c>
    </row>
    <row r="198" spans="1:1025">
      <c r="A198" s="1" t="s">
        <v>1920</v>
      </c>
      <c r="B198" s="1" t="s">
        <v>1921</v>
      </c>
      <c r="C198" s="1" t="s">
        <v>1922</v>
      </c>
      <c r="D198" s="1" t="s">
        <v>1923</v>
      </c>
      <c r="E198" s="1" t="s">
        <v>1924</v>
      </c>
      <c r="F198" s="1"/>
      <c r="G198" s="1" t="s">
        <v>1925</v>
      </c>
      <c r="H198" s="1" t="s">
        <v>1926</v>
      </c>
      <c r="I198" s="1" t="s">
        <v>33</v>
      </c>
      <c r="J198" s="1" t="s">
        <v>34</v>
      </c>
      <c r="L198" s="1" t="s">
        <v>35</v>
      </c>
      <c r="M198" s="1" t="s">
        <v>1927</v>
      </c>
      <c r="N198" s="1" t="s">
        <v>49</v>
      </c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1464</v>
      </c>
      <c r="X198" s="2" t="s">
        <v>1928</v>
      </c>
      <c r="Y198" s="1"/>
      <c r="Z198" s="1" t="s">
        <v>37</v>
      </c>
    </row>
    <row r="199" spans="1:1025">
      <c r="A199" s="1" t="s">
        <v>1929</v>
      </c>
      <c r="B199" s="1" t="s">
        <v>1930</v>
      </c>
      <c r="C199" s="1" t="s">
        <v>1688</v>
      </c>
      <c r="D199" s="1" t="s">
        <v>1931</v>
      </c>
      <c r="E199" s="1" t="s">
        <v>1932</v>
      </c>
      <c r="F199" s="1"/>
      <c r="G199" s="1" t="s">
        <v>1933</v>
      </c>
      <c r="H199" s="1" t="s">
        <v>1934</v>
      </c>
      <c r="I199" s="1" t="s">
        <v>33</v>
      </c>
      <c r="J199" s="1" t="s">
        <v>34</v>
      </c>
      <c r="L199" s="1" t="s">
        <v>35</v>
      </c>
      <c r="M199" s="1" t="s">
        <v>1935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1936</v>
      </c>
      <c r="X199" s="2" t="s">
        <v>1937</v>
      </c>
      <c r="Y199" s="1"/>
      <c r="Z199" s="1" t="s">
        <v>37</v>
      </c>
    </row>
    <row r="200" spans="1:1025">
      <c r="A200" s="1" t="s">
        <v>672</v>
      </c>
      <c r="B200" s="1" t="s">
        <v>1938</v>
      </c>
      <c r="C200" s="1" t="s">
        <v>1939</v>
      </c>
      <c r="D200" s="1" t="s">
        <v>1940</v>
      </c>
      <c r="E200" s="1" t="s">
        <v>1941</v>
      </c>
      <c r="F200" s="1"/>
      <c r="G200" s="1" t="s">
        <v>1942</v>
      </c>
      <c r="H200" s="1" t="s">
        <v>1943</v>
      </c>
      <c r="I200" s="1" t="s">
        <v>33</v>
      </c>
      <c r="J200" s="1" t="s">
        <v>34</v>
      </c>
      <c r="L200" s="1" t="s">
        <v>35</v>
      </c>
      <c r="M200" s="1" t="s">
        <v>1944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1945</v>
      </c>
      <c r="X200" s="2" t="s">
        <v>1946</v>
      </c>
      <c r="Y200" s="1"/>
      <c r="Z200" s="1" t="s">
        <v>37</v>
      </c>
    </row>
    <row r="201" spans="1:1025">
      <c r="A201" s="1" t="s">
        <v>1947</v>
      </c>
      <c r="B201" s="1" t="s">
        <v>1948</v>
      </c>
      <c r="C201" s="1" t="s">
        <v>1949</v>
      </c>
      <c r="D201" s="1" t="s">
        <v>1950</v>
      </c>
      <c r="E201" s="1" t="s">
        <v>1951</v>
      </c>
      <c r="F201" s="1"/>
      <c r="G201" s="1" t="s">
        <v>1952</v>
      </c>
      <c r="H201" s="1" t="s">
        <v>1953</v>
      </c>
      <c r="I201" s="1" t="s">
        <v>33</v>
      </c>
      <c r="J201" s="1" t="s">
        <v>34</v>
      </c>
      <c r="L201" s="1" t="s">
        <v>35</v>
      </c>
      <c r="M201" s="1" t="s">
        <v>1954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1955</v>
      </c>
      <c r="X201" s="2" t="s">
        <v>1956</v>
      </c>
      <c r="Y201" s="1"/>
      <c r="Z201" s="1" t="s">
        <v>37</v>
      </c>
    </row>
    <row r="202" spans="1:1025">
      <c r="A202" s="1" t="s">
        <v>1957</v>
      </c>
      <c r="B202" s="1" t="s">
        <v>1958</v>
      </c>
      <c r="C202" s="1" t="s">
        <v>1959</v>
      </c>
      <c r="D202" s="1" t="s">
        <v>1960</v>
      </c>
      <c r="E202" s="1" t="s">
        <v>1961</v>
      </c>
      <c r="F202" s="1"/>
      <c r="G202" s="1" t="s">
        <v>1962</v>
      </c>
      <c r="H202" s="1" t="s">
        <v>1963</v>
      </c>
      <c r="I202" s="1" t="s">
        <v>33</v>
      </c>
      <c r="J202" s="1" t="s">
        <v>34</v>
      </c>
      <c r="L202" s="1" t="s">
        <v>35</v>
      </c>
      <c r="M202" s="1" t="s">
        <v>1964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1965</v>
      </c>
      <c r="X202" s="2" t="s">
        <v>1966</v>
      </c>
      <c r="Y202" s="1"/>
      <c r="Z202" s="1" t="s">
        <v>37</v>
      </c>
    </row>
    <row r="203" spans="1:1025">
      <c r="A203" s="1" t="s">
        <v>682</v>
      </c>
      <c r="B203" s="1" t="s">
        <v>1873</v>
      </c>
      <c r="C203" s="1" t="s">
        <v>1874</v>
      </c>
      <c r="D203" s="1" t="s">
        <v>1967</v>
      </c>
      <c r="E203" s="1" t="s">
        <v>1876</v>
      </c>
      <c r="F203" s="1"/>
      <c r="G203" s="1" t="s">
        <v>1968</v>
      </c>
      <c r="H203" s="1" t="s">
        <v>1969</v>
      </c>
      <c r="I203" s="1" t="s">
        <v>33</v>
      </c>
      <c r="J203" s="1" t="s">
        <v>34</v>
      </c>
      <c r="L203" s="1" t="s">
        <v>35</v>
      </c>
      <c r="M203" s="1" t="s">
        <v>1970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1971</v>
      </c>
      <c r="X203" s="2" t="s">
        <v>1972</v>
      </c>
      <c r="Y203" s="1"/>
      <c r="Z203" s="1" t="s">
        <v>37</v>
      </c>
    </row>
    <row r="204" spans="1:1025">
      <c r="A204" s="1" t="s">
        <v>1973</v>
      </c>
      <c r="B204" s="1" t="s">
        <v>1974</v>
      </c>
      <c r="C204" s="1" t="s">
        <v>1975</v>
      </c>
      <c r="D204" s="1" t="s">
        <v>1976</v>
      </c>
      <c r="E204" s="1" t="s">
        <v>1977</v>
      </c>
      <c r="F204" s="1" t="s">
        <v>1978</v>
      </c>
      <c r="G204" s="1" t="s">
        <v>1979</v>
      </c>
      <c r="H204" s="1" t="s">
        <v>1980</v>
      </c>
      <c r="I204" s="1" t="s">
        <v>33</v>
      </c>
      <c r="J204" s="1" t="s">
        <v>34</v>
      </c>
      <c r="L204" s="1" t="s">
        <v>35</v>
      </c>
      <c r="M204" s="1" t="s">
        <v>1981</v>
      </c>
      <c r="N204" s="1" t="s">
        <v>1982</v>
      </c>
      <c r="O204" s="1" t="s">
        <v>1983</v>
      </c>
      <c r="P204" s="1" t="s">
        <v>37</v>
      </c>
      <c r="Q204" s="1" t="s">
        <v>37</v>
      </c>
      <c r="R204" s="1" t="s">
        <v>37</v>
      </c>
      <c r="S204" s="1" t="s">
        <v>1984</v>
      </c>
      <c r="T204" s="1"/>
      <c r="U204" s="2" t="s">
        <v>33</v>
      </c>
      <c r="V204" s="2" t="s">
        <v>38</v>
      </c>
      <c r="W204" s="2" t="s">
        <v>1985</v>
      </c>
      <c r="X204" s="2" t="s">
        <v>1986</v>
      </c>
      <c r="Y204" s="1"/>
      <c r="Z204" s="1" t="s">
        <v>37</v>
      </c>
    </row>
    <row r="205" spans="1:1025">
      <c r="A205" s="1" t="s">
        <v>1987</v>
      </c>
      <c r="B205" s="1" t="s">
        <v>1988</v>
      </c>
      <c r="C205" s="1" t="s">
        <v>27</v>
      </c>
      <c r="D205" s="1" t="s">
        <v>1989</v>
      </c>
      <c r="E205" s="1" t="s">
        <v>1990</v>
      </c>
      <c r="F205" s="1"/>
      <c r="G205" s="1" t="s">
        <v>1991</v>
      </c>
      <c r="H205" s="1" t="s">
        <v>1992</v>
      </c>
      <c r="I205" s="1" t="s">
        <v>33</v>
      </c>
      <c r="J205" s="1" t="s">
        <v>34</v>
      </c>
      <c r="L205" s="1" t="s">
        <v>35</v>
      </c>
      <c r="M205" s="1" t="s">
        <v>1993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1994</v>
      </c>
      <c r="X205" s="2" t="s">
        <v>1995</v>
      </c>
      <c r="Y205" s="1"/>
      <c r="Z205" s="1" t="s">
        <v>37</v>
      </c>
    </row>
    <row r="206" spans="1:1025">
      <c r="A206" s="1" t="s">
        <v>692</v>
      </c>
      <c r="B206" s="1" t="s">
        <v>27</v>
      </c>
      <c r="C206" s="1" t="s">
        <v>1497</v>
      </c>
      <c r="D206" s="1" t="s">
        <v>1996</v>
      </c>
      <c r="E206" s="1" t="s">
        <v>1997</v>
      </c>
      <c r="F206" s="1"/>
      <c r="G206" s="1" t="s">
        <v>1998</v>
      </c>
      <c r="H206" s="1" t="s">
        <v>1999</v>
      </c>
      <c r="I206" s="1" t="s">
        <v>33</v>
      </c>
      <c r="J206" s="1" t="s">
        <v>34</v>
      </c>
      <c r="L206" s="1" t="s">
        <v>35</v>
      </c>
      <c r="M206" s="1" t="s">
        <v>2000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2001</v>
      </c>
      <c r="X206" s="2" t="s">
        <v>2002</v>
      </c>
      <c r="Y206" s="1"/>
      <c r="Z206" s="1" t="s">
        <v>37</v>
      </c>
    </row>
    <row r="207" spans="1:1025">
      <c r="A207" s="1" t="s">
        <v>2003</v>
      </c>
      <c r="B207" s="1" t="s">
        <v>2004</v>
      </c>
      <c r="C207" s="1" t="s">
        <v>1827</v>
      </c>
      <c r="D207" s="1" t="s">
        <v>2005</v>
      </c>
      <c r="E207" s="1" t="s">
        <v>2006</v>
      </c>
      <c r="F207" s="1" t="s">
        <v>2007</v>
      </c>
      <c r="G207" s="1" t="s">
        <v>2008</v>
      </c>
      <c r="H207" s="1" t="s">
        <v>2009</v>
      </c>
      <c r="I207" s="1" t="s">
        <v>34</v>
      </c>
      <c r="J207" s="1" t="s">
        <v>34</v>
      </c>
      <c r="L207" s="1" t="s">
        <v>35</v>
      </c>
      <c r="M207" s="1" t="s">
        <v>2010</v>
      </c>
      <c r="N207" s="1" t="s">
        <v>2011</v>
      </c>
      <c r="O207" s="1"/>
      <c r="P207" s="1" t="s">
        <v>37</v>
      </c>
      <c r="Q207" s="1" t="s">
        <v>37</v>
      </c>
      <c r="R207" s="1" t="s">
        <v>37</v>
      </c>
      <c r="S207" s="1" t="s">
        <v>2012</v>
      </c>
      <c r="T207" s="1"/>
      <c r="U207" s="2" t="s">
        <v>33</v>
      </c>
      <c r="V207" s="2" t="s">
        <v>38</v>
      </c>
      <c r="W207" s="2" t="s">
        <v>2013</v>
      </c>
      <c r="X207" s="2" t="s">
        <v>2014</v>
      </c>
      <c r="Y207" s="1"/>
      <c r="Z207" s="1" t="s">
        <v>37</v>
      </c>
    </row>
    <row r="208" spans="1:1025">
      <c r="A208" s="1" t="s">
        <v>2015</v>
      </c>
      <c r="B208" s="1" t="s">
        <v>2016</v>
      </c>
      <c r="C208" s="1" t="s">
        <v>2017</v>
      </c>
      <c r="D208" s="1" t="s">
        <v>2018</v>
      </c>
      <c r="E208" s="1" t="s">
        <v>2019</v>
      </c>
      <c r="F208" s="1"/>
      <c r="G208" s="1" t="s">
        <v>2020</v>
      </c>
      <c r="H208" s="1" t="s">
        <v>2021</v>
      </c>
      <c r="I208" s="1" t="s">
        <v>33</v>
      </c>
      <c r="J208" s="1" t="s">
        <v>34</v>
      </c>
      <c r="L208" s="1" t="s">
        <v>35</v>
      </c>
      <c r="M208" s="1" t="s">
        <v>2022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2023</v>
      </c>
      <c r="X208" s="2" t="s">
        <v>2024</v>
      </c>
      <c r="Y208" s="1"/>
      <c r="Z208" s="1" t="s">
        <v>37</v>
      </c>
    </row>
    <row r="209" spans="1:1025">
      <c r="A209" s="1" t="s">
        <v>701</v>
      </c>
      <c r="B209" s="1" t="s">
        <v>2025</v>
      </c>
      <c r="C209" s="1" t="s">
        <v>667</v>
      </c>
      <c r="D209" s="1" t="s">
        <v>2026</v>
      </c>
      <c r="E209" s="1" t="s">
        <v>2027</v>
      </c>
      <c r="F209" s="1"/>
      <c r="G209" s="1" t="s">
        <v>2028</v>
      </c>
      <c r="H209" s="1" t="s">
        <v>2029</v>
      </c>
      <c r="I209" s="1" t="s">
        <v>33</v>
      </c>
      <c r="J209" s="1" t="s">
        <v>34</v>
      </c>
      <c r="L209" s="1" t="s">
        <v>35</v>
      </c>
      <c r="M209" s="1" t="s">
        <v>2030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2031</v>
      </c>
      <c r="X209" s="2" t="s">
        <v>2032</v>
      </c>
      <c r="Y209" s="1"/>
      <c r="Z209" s="1" t="s">
        <v>37</v>
      </c>
    </row>
    <row r="210" spans="1:1025">
      <c r="A210" s="1" t="s">
        <v>2033</v>
      </c>
      <c r="B210" s="1" t="s">
        <v>528</v>
      </c>
      <c r="C210" s="1" t="s">
        <v>696</v>
      </c>
      <c r="D210" s="1" t="s">
        <v>2034</v>
      </c>
      <c r="E210" s="1" t="s">
        <v>2035</v>
      </c>
      <c r="F210" s="1"/>
      <c r="G210" s="1" t="s">
        <v>2036</v>
      </c>
      <c r="H210" s="1" t="s">
        <v>2037</v>
      </c>
      <c r="I210" s="1" t="s">
        <v>33</v>
      </c>
      <c r="J210" s="1" t="s">
        <v>34</v>
      </c>
      <c r="L210" s="1" t="s">
        <v>35</v>
      </c>
      <c r="M210" s="1" t="s">
        <v>2038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2039</v>
      </c>
      <c r="T210" s="1"/>
      <c r="U210" s="2" t="s">
        <v>33</v>
      </c>
      <c r="V210" s="2" t="s">
        <v>38</v>
      </c>
      <c r="W210" s="2" t="s">
        <v>2040</v>
      </c>
      <c r="X210" s="2" t="s">
        <v>2041</v>
      </c>
      <c r="Y210" s="1"/>
      <c r="Z210" s="1" t="s">
        <v>37</v>
      </c>
    </row>
    <row r="211" spans="1:1025">
      <c r="A211" s="1" t="s">
        <v>2042</v>
      </c>
      <c r="B211" s="1" t="s">
        <v>2043</v>
      </c>
      <c r="C211" s="1" t="s">
        <v>2044</v>
      </c>
      <c r="D211" s="1" t="s">
        <v>2045</v>
      </c>
      <c r="E211" s="1" t="s">
        <v>2046</v>
      </c>
      <c r="F211" s="1"/>
      <c r="G211" s="1" t="s">
        <v>2047</v>
      </c>
      <c r="H211" s="1" t="s">
        <v>2048</v>
      </c>
      <c r="I211" s="1" t="s">
        <v>33</v>
      </c>
      <c r="J211" s="1" t="s">
        <v>34</v>
      </c>
      <c r="L211" s="1" t="s">
        <v>35</v>
      </c>
      <c r="M211" s="1" t="s">
        <v>2049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2050</v>
      </c>
      <c r="X211" s="2" t="s">
        <v>2051</v>
      </c>
      <c r="Y211" s="1"/>
      <c r="Z211" s="1" t="s">
        <v>37</v>
      </c>
    </row>
    <row r="212" spans="1:1025">
      <c r="A212" s="1" t="s">
        <v>711</v>
      </c>
      <c r="B212" s="1" t="s">
        <v>2052</v>
      </c>
      <c r="C212" s="1" t="s">
        <v>2053</v>
      </c>
      <c r="D212" s="1" t="s">
        <v>2054</v>
      </c>
      <c r="E212" s="1" t="s">
        <v>2055</v>
      </c>
      <c r="F212" s="1"/>
      <c r="G212" s="1" t="s">
        <v>2056</v>
      </c>
      <c r="H212" s="1" t="s">
        <v>2057</v>
      </c>
      <c r="I212" s="1" t="s">
        <v>33</v>
      </c>
      <c r="J212" s="1" t="s">
        <v>34</v>
      </c>
      <c r="L212" s="1" t="s">
        <v>35</v>
      </c>
      <c r="M212" s="1" t="s">
        <v>2058</v>
      </c>
      <c r="N212" s="1" t="s">
        <v>49</v>
      </c>
      <c r="O212" s="1"/>
      <c r="P212" s="1" t="s">
        <v>37</v>
      </c>
      <c r="Q212" s="1" t="s">
        <v>37</v>
      </c>
      <c r="R212" s="1" t="s">
        <v>37</v>
      </c>
      <c r="S212" s="1" t="s">
        <v>2059</v>
      </c>
      <c r="T212" s="1"/>
      <c r="U212" s="2" t="s">
        <v>33</v>
      </c>
      <c r="V212" s="2" t="s">
        <v>38</v>
      </c>
      <c r="W212" s="2" t="s">
        <v>2060</v>
      </c>
      <c r="X212" s="2" t="s">
        <v>2061</v>
      </c>
      <c r="Y212" s="1"/>
      <c r="Z212" s="1" t="s">
        <v>37</v>
      </c>
    </row>
    <row r="213" spans="1:1025">
      <c r="A213" s="1" t="s">
        <v>2062</v>
      </c>
      <c r="B213" s="1" t="s">
        <v>2063</v>
      </c>
      <c r="C213" s="1" t="s">
        <v>2064</v>
      </c>
      <c r="D213" s="1" t="s">
        <v>2065</v>
      </c>
      <c r="E213" s="1" t="s">
        <v>2066</v>
      </c>
      <c r="F213" s="1"/>
      <c r="G213" s="1" t="s">
        <v>2067</v>
      </c>
      <c r="H213" s="1" t="s">
        <v>2068</v>
      </c>
      <c r="I213" s="1" t="s">
        <v>34</v>
      </c>
      <c r="J213" s="1" t="s">
        <v>34</v>
      </c>
      <c r="L213" s="1" t="s">
        <v>35</v>
      </c>
      <c r="M213" s="1" t="s">
        <v>2069</v>
      </c>
      <c r="N213" s="1" t="s">
        <v>2070</v>
      </c>
      <c r="O213" s="1"/>
      <c r="P213" s="1" t="s">
        <v>37</v>
      </c>
      <c r="Q213" s="1" t="s">
        <v>37</v>
      </c>
      <c r="R213" s="1" t="s">
        <v>37</v>
      </c>
      <c r="S213" s="1" t="s">
        <v>2071</v>
      </c>
      <c r="T213" s="1"/>
      <c r="U213" s="2" t="s">
        <v>33</v>
      </c>
      <c r="V213" s="2" t="s">
        <v>38</v>
      </c>
      <c r="W213" s="2" t="s">
        <v>2072</v>
      </c>
      <c r="X213" s="2" t="s">
        <v>2073</v>
      </c>
      <c r="Y213" s="1"/>
      <c r="Z213" s="1" t="s">
        <v>37</v>
      </c>
    </row>
    <row r="214" spans="1:1025">
      <c r="A214" s="1" t="s">
        <v>2074</v>
      </c>
      <c r="B214" s="1" t="s">
        <v>2075</v>
      </c>
      <c r="C214" s="1" t="s">
        <v>548</v>
      </c>
      <c r="D214" s="1" t="s">
        <v>2076</v>
      </c>
      <c r="E214" s="1" t="s">
        <v>2077</v>
      </c>
      <c r="F214" s="1"/>
      <c r="G214" s="1" t="s">
        <v>2078</v>
      </c>
      <c r="H214" s="1" t="s">
        <v>2079</v>
      </c>
      <c r="I214" s="1" t="s">
        <v>33</v>
      </c>
      <c r="J214" s="1" t="s">
        <v>34</v>
      </c>
      <c r="L214" s="1" t="s">
        <v>35</v>
      </c>
      <c r="M214" s="1" t="s">
        <v>2080</v>
      </c>
      <c r="N214" s="1" t="s">
        <v>49</v>
      </c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1464</v>
      </c>
      <c r="X214" s="2" t="s">
        <v>2081</v>
      </c>
      <c r="Y214" s="1"/>
      <c r="Z214" s="1" t="s">
        <v>37</v>
      </c>
    </row>
    <row r="215" spans="1:1025">
      <c r="A215" s="1" t="s">
        <v>723</v>
      </c>
      <c r="B215" s="1" t="s">
        <v>2082</v>
      </c>
      <c r="C215" s="1" t="s">
        <v>2083</v>
      </c>
      <c r="D215" s="1" t="s">
        <v>2084</v>
      </c>
      <c r="E215" s="1" t="s">
        <v>2085</v>
      </c>
      <c r="F215" s="1"/>
      <c r="G215" s="1" t="s">
        <v>2086</v>
      </c>
      <c r="H215" s="1" t="s">
        <v>2087</v>
      </c>
      <c r="I215" s="1" t="s">
        <v>33</v>
      </c>
      <c r="J215" s="1" t="s">
        <v>34</v>
      </c>
      <c r="L215" s="1" t="s">
        <v>35</v>
      </c>
      <c r="M215" s="1" t="s">
        <v>2088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2089</v>
      </c>
      <c r="X215" s="2" t="s">
        <v>2090</v>
      </c>
      <c r="Y215" s="1"/>
      <c r="Z215" s="1" t="s">
        <v>37</v>
      </c>
    </row>
    <row r="216" spans="1:1025">
      <c r="A216" s="1" t="s">
        <v>2091</v>
      </c>
      <c r="B216" s="1" t="s">
        <v>2092</v>
      </c>
      <c r="C216" s="1" t="s">
        <v>696</v>
      </c>
      <c r="D216" s="1" t="s">
        <v>2093</v>
      </c>
      <c r="E216" s="1" t="s">
        <v>2094</v>
      </c>
      <c r="F216" s="1"/>
      <c r="G216" s="1" t="s">
        <v>2095</v>
      </c>
      <c r="H216" s="1" t="s">
        <v>2096</v>
      </c>
      <c r="I216" s="1" t="s">
        <v>34</v>
      </c>
      <c r="J216" s="1" t="s">
        <v>34</v>
      </c>
      <c r="L216" s="1" t="s">
        <v>35</v>
      </c>
      <c r="M216" s="1" t="s">
        <v>2097</v>
      </c>
      <c r="N216" s="1" t="s">
        <v>49</v>
      </c>
      <c r="O216" s="1"/>
      <c r="P216" s="1" t="s">
        <v>37</v>
      </c>
      <c r="Q216" s="1" t="s">
        <v>37</v>
      </c>
      <c r="R216" s="1" t="s">
        <v>37</v>
      </c>
      <c r="S216" s="1" t="s">
        <v>2098</v>
      </c>
      <c r="T216" s="1"/>
      <c r="U216" s="2" t="s">
        <v>33</v>
      </c>
      <c r="V216" s="2" t="s">
        <v>38</v>
      </c>
      <c r="W216" s="2" t="s">
        <v>2099</v>
      </c>
      <c r="X216" s="2" t="s">
        <v>2100</v>
      </c>
      <c r="Y216" s="1"/>
      <c r="Z216" s="1" t="s">
        <v>37</v>
      </c>
    </row>
    <row r="217" spans="1:1025">
      <c r="A217" s="1" t="s">
        <v>2101</v>
      </c>
      <c r="B217" s="1" t="s">
        <v>2102</v>
      </c>
      <c r="C217" s="1" t="s">
        <v>2016</v>
      </c>
      <c r="D217" s="1" t="s">
        <v>2103</v>
      </c>
      <c r="E217" s="1" t="s">
        <v>2104</v>
      </c>
      <c r="F217" s="1"/>
      <c r="G217" s="1" t="s">
        <v>2105</v>
      </c>
      <c r="H217" s="1" t="s">
        <v>2106</v>
      </c>
      <c r="I217" s="1" t="s">
        <v>33</v>
      </c>
      <c r="J217" s="1" t="s">
        <v>34</v>
      </c>
      <c r="L217" s="1" t="s">
        <v>35</v>
      </c>
      <c r="M217" s="1" t="s">
        <v>2107</v>
      </c>
      <c r="N217" s="1" t="s">
        <v>2108</v>
      </c>
      <c r="O217" s="1"/>
      <c r="P217" s="1" t="s">
        <v>37</v>
      </c>
      <c r="Q217" s="1" t="s">
        <v>37</v>
      </c>
      <c r="R217" s="1" t="s">
        <v>37</v>
      </c>
      <c r="S217" s="1" t="s">
        <v>2109</v>
      </c>
      <c r="T217" s="1"/>
      <c r="U217" s="2" t="s">
        <v>33</v>
      </c>
      <c r="V217" s="2" t="s">
        <v>38</v>
      </c>
      <c r="W217" s="2" t="s">
        <v>2110</v>
      </c>
      <c r="X217" s="2" t="s">
        <v>2111</v>
      </c>
      <c r="Y217" s="1"/>
      <c r="Z217" s="1" t="s">
        <v>37</v>
      </c>
    </row>
    <row r="218" spans="1:1025">
      <c r="A218" s="1" t="s">
        <v>731</v>
      </c>
      <c r="B218" s="1" t="s">
        <v>2112</v>
      </c>
      <c r="C218" s="1" t="s">
        <v>2113</v>
      </c>
      <c r="D218" s="1" t="s">
        <v>2114</v>
      </c>
      <c r="E218" s="1" t="s">
        <v>2115</v>
      </c>
      <c r="F218" s="1"/>
      <c r="G218" s="1" t="s">
        <v>2116</v>
      </c>
      <c r="H218" s="1" t="s">
        <v>2117</v>
      </c>
      <c r="I218" s="1" t="s">
        <v>33</v>
      </c>
      <c r="J218" s="1" t="s">
        <v>34</v>
      </c>
      <c r="L218" s="1" t="s">
        <v>35</v>
      </c>
      <c r="M218" s="1" t="s">
        <v>2118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2119</v>
      </c>
      <c r="X218" s="2" t="s">
        <v>2120</v>
      </c>
      <c r="Y218" s="1"/>
      <c r="Z218" s="1" t="s">
        <v>37</v>
      </c>
    </row>
    <row r="219" spans="1:1025">
      <c r="A219" s="1" t="s">
        <v>2121</v>
      </c>
      <c r="B219" s="1" t="s">
        <v>2122</v>
      </c>
      <c r="C219" s="1" t="s">
        <v>2123</v>
      </c>
      <c r="D219" s="1" t="s">
        <v>2124</v>
      </c>
      <c r="E219" s="1" t="s">
        <v>2125</v>
      </c>
      <c r="F219" s="1"/>
      <c r="G219" s="1" t="s">
        <v>2126</v>
      </c>
      <c r="H219" s="1" t="s">
        <v>2127</v>
      </c>
      <c r="I219" s="1" t="s">
        <v>33</v>
      </c>
      <c r="J219" s="1" t="s">
        <v>34</v>
      </c>
      <c r="L219" s="1" t="s">
        <v>35</v>
      </c>
      <c r="M219" s="1" t="s">
        <v>2128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2129</v>
      </c>
      <c r="X219" s="2" t="s">
        <v>2130</v>
      </c>
      <c r="Y219" s="1"/>
      <c r="Z219" s="1" t="s">
        <v>37</v>
      </c>
    </row>
    <row r="220" spans="1:1025">
      <c r="A220" s="1" t="s">
        <v>2131</v>
      </c>
      <c r="B220" s="1" t="s">
        <v>2132</v>
      </c>
      <c r="C220" s="1" t="s">
        <v>2133</v>
      </c>
      <c r="D220" s="1" t="s">
        <v>2134</v>
      </c>
      <c r="E220" s="1" t="s">
        <v>2135</v>
      </c>
      <c r="F220" s="1"/>
      <c r="G220" s="1" t="s">
        <v>2136</v>
      </c>
      <c r="H220" s="1" t="s">
        <v>2137</v>
      </c>
      <c r="I220" s="1" t="s">
        <v>33</v>
      </c>
      <c r="J220" s="1" t="s">
        <v>34</v>
      </c>
      <c r="L220" s="1" t="s">
        <v>35</v>
      </c>
      <c r="M220" s="1" t="s">
        <v>2138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2139</v>
      </c>
      <c r="X220" s="2" t="s">
        <v>2140</v>
      </c>
      <c r="Y220" s="1"/>
      <c r="Z220" s="1" t="s">
        <v>37</v>
      </c>
    </row>
    <row r="221" spans="1:1025">
      <c r="A221" s="1" t="s">
        <v>741</v>
      </c>
      <c r="B221" s="1" t="s">
        <v>2141</v>
      </c>
      <c r="C221" s="1" t="s">
        <v>2142</v>
      </c>
      <c r="D221" s="1" t="s">
        <v>2143</v>
      </c>
      <c r="E221" s="1" t="s">
        <v>2144</v>
      </c>
      <c r="F221" s="1"/>
      <c r="G221" s="1" t="s">
        <v>2145</v>
      </c>
      <c r="H221" s="1" t="s">
        <v>2146</v>
      </c>
      <c r="I221" s="1" t="s">
        <v>33</v>
      </c>
      <c r="J221" s="1" t="s">
        <v>34</v>
      </c>
      <c r="L221" s="1" t="s">
        <v>35</v>
      </c>
      <c r="M221" s="1" t="s">
        <v>2147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2148</v>
      </c>
      <c r="X221" s="2" t="s">
        <v>2149</v>
      </c>
      <c r="Y221" s="1"/>
      <c r="Z221" s="1" t="s">
        <v>37</v>
      </c>
    </row>
    <row r="222" spans="1:1025">
      <c r="A222" s="1" t="s">
        <v>2150</v>
      </c>
      <c r="B222" s="1" t="s">
        <v>2151</v>
      </c>
      <c r="C222" s="1" t="s">
        <v>2152</v>
      </c>
      <c r="D222" s="1" t="s">
        <v>2153</v>
      </c>
      <c r="E222" s="1" t="s">
        <v>2154</v>
      </c>
      <c r="F222" s="1"/>
      <c r="G222" s="1" t="s">
        <v>2155</v>
      </c>
      <c r="H222" s="1" t="s">
        <v>2156</v>
      </c>
      <c r="I222" s="1" t="s">
        <v>33</v>
      </c>
      <c r="J222" s="1" t="s">
        <v>34</v>
      </c>
      <c r="L222" s="1" t="s">
        <v>35</v>
      </c>
      <c r="M222" s="1" t="s">
        <v>2157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2158</v>
      </c>
      <c r="X222" s="2" t="s">
        <v>2159</v>
      </c>
      <c r="Y222" s="1"/>
      <c r="Z222" s="1" t="s">
        <v>37</v>
      </c>
    </row>
    <row r="223" spans="1:1025">
      <c r="A223" s="1" t="s">
        <v>2160</v>
      </c>
      <c r="B223" s="1" t="s">
        <v>2151</v>
      </c>
      <c r="C223" s="1" t="s">
        <v>817</v>
      </c>
      <c r="D223" s="1" t="s">
        <v>2161</v>
      </c>
      <c r="E223" s="1" t="s">
        <v>2154</v>
      </c>
      <c r="F223" s="1"/>
      <c r="G223" s="1" t="s">
        <v>2162</v>
      </c>
      <c r="H223" s="1" t="s">
        <v>2163</v>
      </c>
      <c r="I223" s="1" t="s">
        <v>33</v>
      </c>
      <c r="J223" s="1" t="s">
        <v>34</v>
      </c>
      <c r="L223" s="1" t="s">
        <v>35</v>
      </c>
      <c r="M223" s="1" t="s">
        <v>2164</v>
      </c>
      <c r="N223" s="1" t="s">
        <v>49</v>
      </c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1464</v>
      </c>
      <c r="X223" s="2" t="s">
        <v>2165</v>
      </c>
      <c r="Y223" s="1"/>
      <c r="Z223" s="1" t="s">
        <v>37</v>
      </c>
    </row>
    <row r="224" spans="1:1025">
      <c r="A224" s="1" t="s">
        <v>750</v>
      </c>
      <c r="B224" s="1" t="s">
        <v>2166</v>
      </c>
      <c r="C224" s="1" t="s">
        <v>133</v>
      </c>
      <c r="D224" s="1" t="s">
        <v>2167</v>
      </c>
      <c r="E224" s="1" t="s">
        <v>2168</v>
      </c>
      <c r="F224" s="1"/>
      <c r="G224" s="1" t="s">
        <v>2169</v>
      </c>
      <c r="H224" s="1" t="s">
        <v>2170</v>
      </c>
      <c r="I224" s="1" t="s">
        <v>34</v>
      </c>
      <c r="J224" s="1" t="s">
        <v>34</v>
      </c>
      <c r="L224" s="1" t="s">
        <v>35</v>
      </c>
      <c r="M224" s="1" t="s">
        <v>2171</v>
      </c>
      <c r="N224" s="1" t="s">
        <v>49</v>
      </c>
      <c r="O224" s="1" t="s">
        <v>2172</v>
      </c>
      <c r="P224" s="1" t="s">
        <v>37</v>
      </c>
      <c r="Q224" s="1" t="s">
        <v>37</v>
      </c>
      <c r="R224" s="1" t="s">
        <v>37</v>
      </c>
      <c r="S224" s="1" t="s">
        <v>2173</v>
      </c>
      <c r="T224" s="1"/>
      <c r="U224" s="2" t="s">
        <v>33</v>
      </c>
      <c r="V224" s="2" t="s">
        <v>38</v>
      </c>
      <c r="W224" s="2" t="s">
        <v>2174</v>
      </c>
      <c r="X224" s="2" t="s">
        <v>2175</v>
      </c>
      <c r="Y224" s="1"/>
      <c r="Z224" s="1" t="s">
        <v>37</v>
      </c>
    </row>
    <row r="225" spans="1:1025">
      <c r="A225" s="1" t="s">
        <v>2176</v>
      </c>
      <c r="B225" s="1" t="s">
        <v>2177</v>
      </c>
      <c r="C225" s="1" t="s">
        <v>2178</v>
      </c>
      <c r="D225" s="1" t="s">
        <v>2179</v>
      </c>
      <c r="E225" s="1" t="s">
        <v>2180</v>
      </c>
      <c r="F225" s="1"/>
      <c r="G225" s="1" t="s">
        <v>2181</v>
      </c>
      <c r="H225" s="1" t="s">
        <v>2182</v>
      </c>
      <c r="I225" s="1" t="s">
        <v>33</v>
      </c>
      <c r="J225" s="1" t="s">
        <v>34</v>
      </c>
      <c r="L225" s="1" t="s">
        <v>35</v>
      </c>
      <c r="M225" s="1" t="s">
        <v>2183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2184</v>
      </c>
      <c r="X225" s="2" t="s">
        <v>2185</v>
      </c>
      <c r="Y225" s="1"/>
      <c r="Z225" s="1" t="s">
        <v>37</v>
      </c>
    </row>
    <row r="226" spans="1:1025">
      <c r="A226" s="1" t="s">
        <v>2186</v>
      </c>
      <c r="B226" s="1" t="s">
        <v>2187</v>
      </c>
      <c r="C226" s="1" t="s">
        <v>1123</v>
      </c>
      <c r="D226" s="1" t="s">
        <v>2188</v>
      </c>
      <c r="E226" s="1" t="s">
        <v>2189</v>
      </c>
      <c r="F226" s="1"/>
      <c r="G226" s="1" t="s">
        <v>2190</v>
      </c>
      <c r="H226" s="1" t="s">
        <v>2191</v>
      </c>
      <c r="I226" s="1" t="s">
        <v>33</v>
      </c>
      <c r="J226" s="1" t="s">
        <v>34</v>
      </c>
      <c r="L226" s="1" t="s">
        <v>35</v>
      </c>
      <c r="M226" s="1" t="s">
        <v>2192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2193</v>
      </c>
      <c r="X226" s="2" t="s">
        <v>2194</v>
      </c>
      <c r="Y226" s="1"/>
      <c r="Z226" s="1" t="s">
        <v>37</v>
      </c>
    </row>
    <row r="227" spans="1:1025">
      <c r="A227" s="1" t="s">
        <v>758</v>
      </c>
      <c r="B227" s="1" t="s">
        <v>2195</v>
      </c>
      <c r="C227" s="1" t="s">
        <v>503</v>
      </c>
      <c r="D227" s="1" t="s">
        <v>2196</v>
      </c>
      <c r="E227" s="1" t="s">
        <v>2197</v>
      </c>
      <c r="F227" s="1"/>
      <c r="G227" s="1" t="s">
        <v>2198</v>
      </c>
      <c r="H227" s="1" t="s">
        <v>2199</v>
      </c>
      <c r="I227" s="1" t="s">
        <v>33</v>
      </c>
      <c r="J227" s="1" t="s">
        <v>34</v>
      </c>
      <c r="L227" s="1" t="s">
        <v>35</v>
      </c>
      <c r="M227" s="1" t="s">
        <v>2200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2201</v>
      </c>
      <c r="X227" s="2" t="s">
        <v>2202</v>
      </c>
      <c r="Y227" s="1"/>
      <c r="Z227" s="1" t="s">
        <v>37</v>
      </c>
    </row>
    <row r="228" spans="1:1025">
      <c r="A228" s="1" t="s">
        <v>2203</v>
      </c>
      <c r="B228" s="1" t="s">
        <v>2204</v>
      </c>
      <c r="C228" s="1" t="s">
        <v>2205</v>
      </c>
      <c r="D228" s="1" t="s">
        <v>2206</v>
      </c>
      <c r="E228" s="1" t="s">
        <v>2207</v>
      </c>
      <c r="F228" s="1"/>
      <c r="G228" s="1" t="s">
        <v>2208</v>
      </c>
      <c r="H228" s="1" t="s">
        <v>2209</v>
      </c>
      <c r="I228" s="1" t="s">
        <v>33</v>
      </c>
      <c r="J228" s="1" t="s">
        <v>34</v>
      </c>
      <c r="L228" s="1" t="s">
        <v>35</v>
      </c>
      <c r="M228" s="1" t="s">
        <v>2210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2211</v>
      </c>
      <c r="X228" s="2" t="s">
        <v>2212</v>
      </c>
      <c r="Y228" s="1"/>
      <c r="Z228" s="1" t="s">
        <v>37</v>
      </c>
    </row>
    <row r="229" spans="1:1025">
      <c r="A229" s="1" t="s">
        <v>2213</v>
      </c>
      <c r="B229" s="1" t="s">
        <v>2214</v>
      </c>
      <c r="C229" s="1" t="s">
        <v>2215</v>
      </c>
      <c r="D229" s="1" t="s">
        <v>2216</v>
      </c>
      <c r="E229" s="1" t="s">
        <v>2217</v>
      </c>
      <c r="F229" s="1"/>
      <c r="G229" s="1" t="s">
        <v>2218</v>
      </c>
      <c r="H229" s="1" t="s">
        <v>2219</v>
      </c>
      <c r="I229" s="1" t="s">
        <v>33</v>
      </c>
      <c r="J229" s="1" t="s">
        <v>34</v>
      </c>
      <c r="L229" s="1" t="s">
        <v>35</v>
      </c>
      <c r="M229" s="1" t="s">
        <v>2220</v>
      </c>
      <c r="N229" s="1" t="s">
        <v>49</v>
      </c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1464</v>
      </c>
      <c r="X229" s="2" t="s">
        <v>2221</v>
      </c>
      <c r="Y229" s="1"/>
      <c r="Z229" s="1" t="s">
        <v>37</v>
      </c>
    </row>
    <row r="230" spans="1:1025">
      <c r="A230" s="1" t="s">
        <v>766</v>
      </c>
      <c r="B230" s="1" t="s">
        <v>2222</v>
      </c>
      <c r="C230" s="1" t="s">
        <v>2223</v>
      </c>
      <c r="D230" s="1" t="s">
        <v>2224</v>
      </c>
      <c r="E230" s="1" t="s">
        <v>2225</v>
      </c>
      <c r="F230" s="1"/>
      <c r="G230" s="1" t="s">
        <v>2226</v>
      </c>
      <c r="H230" s="1" t="s">
        <v>2227</v>
      </c>
      <c r="I230" s="1" t="s">
        <v>33</v>
      </c>
      <c r="J230" s="1" t="s">
        <v>34</v>
      </c>
      <c r="L230" s="1" t="s">
        <v>35</v>
      </c>
      <c r="M230" s="1" t="s">
        <v>2228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2229</v>
      </c>
      <c r="X230" s="2" t="s">
        <v>2230</v>
      </c>
      <c r="Y230" s="1"/>
      <c r="Z230" s="1" t="s">
        <v>37</v>
      </c>
    </row>
    <row r="231" spans="1:1025">
      <c r="A231" s="1" t="s">
        <v>2231</v>
      </c>
      <c r="B231" s="1" t="s">
        <v>896</v>
      </c>
      <c r="C231" s="1" t="s">
        <v>142</v>
      </c>
      <c r="D231" s="1" t="s">
        <v>2232</v>
      </c>
      <c r="E231" s="1" t="s">
        <v>2233</v>
      </c>
      <c r="F231" s="1"/>
      <c r="G231" s="1" t="s">
        <v>2234</v>
      </c>
      <c r="H231" s="1" t="s">
        <v>2235</v>
      </c>
      <c r="I231" s="1" t="s">
        <v>33</v>
      </c>
      <c r="J231" s="1" t="s">
        <v>34</v>
      </c>
      <c r="L231" s="1" t="s">
        <v>35</v>
      </c>
      <c r="M231" s="1" t="s">
        <v>2236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2237</v>
      </c>
      <c r="X231" s="2" t="s">
        <v>2238</v>
      </c>
      <c r="Y231" s="1"/>
      <c r="Z231" s="1" t="s">
        <v>37</v>
      </c>
    </row>
    <row r="232" spans="1:1025">
      <c r="A232" s="1" t="s">
        <v>2239</v>
      </c>
      <c r="B232" s="1" t="s">
        <v>2240</v>
      </c>
      <c r="C232" s="1" t="s">
        <v>27</v>
      </c>
      <c r="D232" s="1" t="s">
        <v>2241</v>
      </c>
      <c r="E232" s="1" t="s">
        <v>2242</v>
      </c>
      <c r="F232" s="1"/>
      <c r="G232" s="1" t="s">
        <v>2243</v>
      </c>
      <c r="H232" s="1" t="s">
        <v>2244</v>
      </c>
      <c r="I232" s="1" t="s">
        <v>33</v>
      </c>
      <c r="J232" s="1" t="s">
        <v>34</v>
      </c>
      <c r="L232" s="1" t="s">
        <v>35</v>
      </c>
      <c r="M232" s="1" t="s">
        <v>2245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2246</v>
      </c>
      <c r="X232" s="2" t="s">
        <v>2247</v>
      </c>
      <c r="Y232" s="1"/>
      <c r="Z232" s="1" t="s">
        <v>37</v>
      </c>
    </row>
    <row r="233" spans="1:1025">
      <c r="A233" s="1" t="s">
        <v>775</v>
      </c>
      <c r="B233" s="1" t="s">
        <v>2248</v>
      </c>
      <c r="C233" s="1" t="s">
        <v>2249</v>
      </c>
      <c r="D233" s="1" t="s">
        <v>2250</v>
      </c>
      <c r="E233" s="1" t="s">
        <v>2251</v>
      </c>
      <c r="F233" s="1"/>
      <c r="G233" s="1" t="s">
        <v>2252</v>
      </c>
      <c r="H233" s="1" t="s">
        <v>2253</v>
      </c>
      <c r="I233" s="1" t="s">
        <v>33</v>
      </c>
      <c r="J233" s="1" t="s">
        <v>34</v>
      </c>
      <c r="L233" s="1" t="s">
        <v>35</v>
      </c>
      <c r="M233" s="1" t="s">
        <v>2254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2255</v>
      </c>
      <c r="X233" s="2" t="s">
        <v>2256</v>
      </c>
      <c r="Y233" s="1"/>
      <c r="Z233" s="1" t="s">
        <v>37</v>
      </c>
    </row>
    <row r="234" spans="1:1025">
      <c r="A234" s="1" t="s">
        <v>2257</v>
      </c>
      <c r="B234" s="1" t="s">
        <v>2258</v>
      </c>
      <c r="C234" s="1" t="s">
        <v>444</v>
      </c>
      <c r="D234" s="1" t="s">
        <v>2259</v>
      </c>
      <c r="E234" s="1" t="s">
        <v>2260</v>
      </c>
      <c r="F234" s="1"/>
      <c r="G234" s="1" t="s">
        <v>2261</v>
      </c>
      <c r="H234" s="1" t="s">
        <v>2262</v>
      </c>
      <c r="I234" s="1" t="s">
        <v>33</v>
      </c>
      <c r="J234" s="1" t="s">
        <v>34</v>
      </c>
      <c r="L234" s="1" t="s">
        <v>35</v>
      </c>
      <c r="M234" s="1" t="s">
        <v>2263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2264</v>
      </c>
      <c r="X234" s="2" t="s">
        <v>2265</v>
      </c>
      <c r="Y234" s="1"/>
      <c r="Z234" s="1" t="s">
        <v>37</v>
      </c>
    </row>
    <row r="235" spans="1:1025">
      <c r="A235" s="1" t="s">
        <v>2266</v>
      </c>
      <c r="B235" s="1" t="s">
        <v>2267</v>
      </c>
      <c r="C235" s="1" t="s">
        <v>83</v>
      </c>
      <c r="D235" s="1" t="s">
        <v>2268</v>
      </c>
      <c r="E235" s="1" t="s">
        <v>2269</v>
      </c>
      <c r="F235" s="1"/>
      <c r="G235" s="1" t="s">
        <v>2270</v>
      </c>
      <c r="H235" s="1" t="s">
        <v>2271</v>
      </c>
      <c r="I235" s="1" t="s">
        <v>33</v>
      </c>
      <c r="J235" s="1" t="s">
        <v>34</v>
      </c>
      <c r="L235" s="1" t="s">
        <v>35</v>
      </c>
      <c r="M235" s="1" t="s">
        <v>2272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2273</v>
      </c>
      <c r="X235" s="2" t="s">
        <v>2274</v>
      </c>
      <c r="Y235" s="1"/>
      <c r="Z235" s="1" t="s">
        <v>37</v>
      </c>
    </row>
    <row r="236" spans="1:1025">
      <c r="A236" s="1" t="s">
        <v>783</v>
      </c>
      <c r="B236" s="1" t="s">
        <v>2275</v>
      </c>
      <c r="C236" s="1" t="s">
        <v>2276</v>
      </c>
      <c r="D236" s="1" t="s">
        <v>2277</v>
      </c>
      <c r="E236" s="1" t="s">
        <v>2278</v>
      </c>
      <c r="F236" s="1"/>
      <c r="G236" s="1" t="s">
        <v>2279</v>
      </c>
      <c r="H236" s="1" t="s">
        <v>2280</v>
      </c>
      <c r="I236" s="1" t="s">
        <v>33</v>
      </c>
      <c r="J236" s="1" t="s">
        <v>34</v>
      </c>
      <c r="L236" s="1" t="s">
        <v>35</v>
      </c>
      <c r="M236" s="1" t="s">
        <v>2281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2282</v>
      </c>
      <c r="X236" s="2" t="s">
        <v>2283</v>
      </c>
      <c r="Y236" s="1"/>
      <c r="Z236" s="1" t="s">
        <v>37</v>
      </c>
    </row>
    <row r="237" spans="1:1025">
      <c r="A237" s="1" t="s">
        <v>2284</v>
      </c>
      <c r="B237" s="1" t="s">
        <v>2285</v>
      </c>
      <c r="C237" s="1" t="s">
        <v>286</v>
      </c>
      <c r="D237" s="1" t="s">
        <v>2286</v>
      </c>
      <c r="E237" s="1" t="s">
        <v>2287</v>
      </c>
      <c r="F237" s="1"/>
      <c r="G237" s="1" t="s">
        <v>2288</v>
      </c>
      <c r="H237" s="1" t="s">
        <v>2289</v>
      </c>
      <c r="I237" s="1" t="s">
        <v>33</v>
      </c>
      <c r="J237" s="1" t="s">
        <v>34</v>
      </c>
      <c r="L237" s="1" t="s">
        <v>35</v>
      </c>
      <c r="M237" s="1" t="s">
        <v>2290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2291</v>
      </c>
      <c r="X237" s="2" t="s">
        <v>2292</v>
      </c>
      <c r="Y237" s="1"/>
      <c r="Z237" s="1" t="s">
        <v>37</v>
      </c>
    </row>
    <row r="238" spans="1:1025">
      <c r="A238" s="1" t="s">
        <v>2293</v>
      </c>
      <c r="B238" s="1" t="s">
        <v>2294</v>
      </c>
      <c r="C238" s="1" t="s">
        <v>142</v>
      </c>
      <c r="D238" s="1" t="s">
        <v>2295</v>
      </c>
      <c r="E238" s="1" t="s">
        <v>2296</v>
      </c>
      <c r="F238" s="1"/>
      <c r="G238" s="1" t="s">
        <v>2297</v>
      </c>
      <c r="H238" s="1" t="s">
        <v>2298</v>
      </c>
      <c r="I238" s="1" t="s">
        <v>33</v>
      </c>
      <c r="J238" s="1" t="s">
        <v>34</v>
      </c>
      <c r="L238" s="1" t="s">
        <v>35</v>
      </c>
      <c r="M238" s="1" t="s">
        <v>2299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2300</v>
      </c>
      <c r="X238" s="2" t="s">
        <v>2301</v>
      </c>
      <c r="Y238" s="1"/>
      <c r="Z238" s="1" t="s">
        <v>37</v>
      </c>
    </row>
    <row r="239" spans="1:1025">
      <c r="A239" s="1" t="s">
        <v>792</v>
      </c>
      <c r="B239" s="1" t="s">
        <v>2302</v>
      </c>
      <c r="C239" s="1" t="s">
        <v>718</v>
      </c>
      <c r="D239" s="1" t="s">
        <v>2303</v>
      </c>
      <c r="E239" s="1" t="s">
        <v>2304</v>
      </c>
      <c r="F239" s="1"/>
      <c r="G239" s="1" t="s">
        <v>2305</v>
      </c>
      <c r="H239" s="1" t="s">
        <v>2306</v>
      </c>
      <c r="I239" s="1" t="s">
        <v>33</v>
      </c>
      <c r="J239" s="1" t="s">
        <v>34</v>
      </c>
      <c r="L239" s="1" t="s">
        <v>35</v>
      </c>
      <c r="M239" s="1" t="s">
        <v>2307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2308</v>
      </c>
      <c r="X239" s="2" t="s">
        <v>2309</v>
      </c>
      <c r="Y239" s="1"/>
      <c r="Z239" s="1" t="s">
        <v>37</v>
      </c>
    </row>
    <row r="240" spans="1:1025">
      <c r="A240" s="1" t="s">
        <v>2310</v>
      </c>
      <c r="B240" s="1" t="s">
        <v>2311</v>
      </c>
      <c r="C240" s="1" t="s">
        <v>286</v>
      </c>
      <c r="D240" s="1" t="s">
        <v>2312</v>
      </c>
      <c r="E240" s="1" t="s">
        <v>2313</v>
      </c>
      <c r="F240" s="1"/>
      <c r="G240" s="1" t="s">
        <v>2314</v>
      </c>
      <c r="H240" s="1" t="s">
        <v>2315</v>
      </c>
      <c r="I240" s="1" t="s">
        <v>33</v>
      </c>
      <c r="J240" s="1" t="s">
        <v>34</v>
      </c>
      <c r="L240" s="1" t="s">
        <v>35</v>
      </c>
      <c r="M240" s="1" t="s">
        <v>2316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33</v>
      </c>
      <c r="V240" s="2" t="s">
        <v>38</v>
      </c>
      <c r="W240" s="2" t="s">
        <v>2317</v>
      </c>
      <c r="X240" s="2" t="s">
        <v>2318</v>
      </c>
      <c r="Y240" s="1"/>
      <c r="Z240" s="1" t="s">
        <v>37</v>
      </c>
    </row>
    <row r="241" spans="1:1025">
      <c r="A241" s="1" t="s">
        <v>2319</v>
      </c>
      <c r="B241" s="1" t="s">
        <v>2320</v>
      </c>
      <c r="C241" s="1" t="s">
        <v>133</v>
      </c>
      <c r="D241" s="1" t="s">
        <v>2321</v>
      </c>
      <c r="E241" s="1" t="s">
        <v>2322</v>
      </c>
      <c r="F241" s="1"/>
      <c r="G241" s="1" t="s">
        <v>2323</v>
      </c>
      <c r="H241" s="1" t="s">
        <v>2324</v>
      </c>
      <c r="I241" s="1" t="s">
        <v>34</v>
      </c>
      <c r="J241" s="1" t="s">
        <v>34</v>
      </c>
      <c r="L241" s="1" t="s">
        <v>35</v>
      </c>
      <c r="M241" s="1" t="s">
        <v>2325</v>
      </c>
      <c r="N241" s="1" t="s">
        <v>49</v>
      </c>
      <c r="O241" s="1"/>
      <c r="P241" s="1" t="s">
        <v>37</v>
      </c>
      <c r="Q241" s="1" t="s">
        <v>37</v>
      </c>
      <c r="R241" s="1" t="s">
        <v>37</v>
      </c>
      <c r="S241" s="1" t="s">
        <v>2326</v>
      </c>
      <c r="T241" s="1"/>
      <c r="U241" s="2" t="s">
        <v>33</v>
      </c>
      <c r="V241" s="2" t="s">
        <v>38</v>
      </c>
      <c r="W241" s="2" t="s">
        <v>2327</v>
      </c>
      <c r="X241" s="2" t="s">
        <v>2328</v>
      </c>
      <c r="Y241" s="1"/>
      <c r="Z241" s="1" t="s">
        <v>37</v>
      </c>
    </row>
    <row r="242" spans="1:1025">
      <c r="A242" s="1" t="s">
        <v>802</v>
      </c>
      <c r="B242" s="1" t="s">
        <v>1335</v>
      </c>
      <c r="C242" s="1" t="s">
        <v>2329</v>
      </c>
      <c r="D242" s="1" t="s">
        <v>2330</v>
      </c>
      <c r="E242" s="1" t="s">
        <v>2331</v>
      </c>
      <c r="F242" s="1"/>
      <c r="G242" s="1" t="s">
        <v>2332</v>
      </c>
      <c r="H242" s="1" t="s">
        <v>2333</v>
      </c>
      <c r="I242" s="1" t="s">
        <v>33</v>
      </c>
      <c r="J242" s="1" t="s">
        <v>34</v>
      </c>
      <c r="L242" s="1" t="s">
        <v>35</v>
      </c>
      <c r="M242" s="1" t="s">
        <v>2334</v>
      </c>
      <c r="N242" s="1" t="s">
        <v>49</v>
      </c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1464</v>
      </c>
      <c r="X242" s="2" t="s">
        <v>2335</v>
      </c>
      <c r="Y242" s="1"/>
      <c r="Z242" s="1" t="s">
        <v>37</v>
      </c>
    </row>
    <row r="243" spans="1:1025">
      <c r="A243" s="1" t="s">
        <v>2336</v>
      </c>
      <c r="B243" s="1" t="s">
        <v>2337</v>
      </c>
      <c r="C243" s="1" t="s">
        <v>2338</v>
      </c>
      <c r="D243" s="1" t="s">
        <v>2339</v>
      </c>
      <c r="E243" s="1" t="s">
        <v>2340</v>
      </c>
      <c r="F243" s="1"/>
      <c r="G243" s="1" t="s">
        <v>2341</v>
      </c>
      <c r="H243" s="1" t="s">
        <v>2342</v>
      </c>
      <c r="I243" s="1" t="s">
        <v>34</v>
      </c>
      <c r="J243" s="1" t="s">
        <v>34</v>
      </c>
      <c r="L243" s="1" t="s">
        <v>35</v>
      </c>
      <c r="M243" s="1" t="s">
        <v>2343</v>
      </c>
      <c r="N243" s="1" t="s">
        <v>49</v>
      </c>
      <c r="O243" s="1"/>
      <c r="P243" s="1" t="s">
        <v>37</v>
      </c>
      <c r="Q243" s="1" t="s">
        <v>37</v>
      </c>
      <c r="R243" s="1" t="s">
        <v>37</v>
      </c>
      <c r="S243" s="1" t="s">
        <v>2344</v>
      </c>
      <c r="T243" s="1"/>
      <c r="U243" s="2" t="s">
        <v>33</v>
      </c>
      <c r="V243" s="2" t="s">
        <v>38</v>
      </c>
      <c r="W243" s="2" t="s">
        <v>2345</v>
      </c>
      <c r="X243" s="2" t="s">
        <v>2346</v>
      </c>
      <c r="Y243" s="1"/>
      <c r="Z243" s="1" t="s">
        <v>37</v>
      </c>
    </row>
    <row r="244" spans="1:1025">
      <c r="A244" s="1" t="s">
        <v>2347</v>
      </c>
      <c r="B244" s="1" t="s">
        <v>2348</v>
      </c>
      <c r="C244" s="1" t="s">
        <v>286</v>
      </c>
      <c r="D244" s="1" t="s">
        <v>2349</v>
      </c>
      <c r="E244" s="1" t="s">
        <v>2350</v>
      </c>
      <c r="F244" s="1"/>
      <c r="G244" s="1" t="s">
        <v>2351</v>
      </c>
      <c r="H244" s="1" t="s">
        <v>2352</v>
      </c>
      <c r="I244" s="1" t="s">
        <v>34</v>
      </c>
      <c r="J244" s="1" t="s">
        <v>34</v>
      </c>
      <c r="L244" s="1" t="s">
        <v>35</v>
      </c>
      <c r="M244" s="1" t="s">
        <v>2353</v>
      </c>
      <c r="N244" s="1" t="s">
        <v>49</v>
      </c>
      <c r="O244" s="1"/>
      <c r="P244" s="1" t="s">
        <v>37</v>
      </c>
      <c r="Q244" s="1" t="s">
        <v>37</v>
      </c>
      <c r="R244" s="1" t="s">
        <v>37</v>
      </c>
      <c r="S244" s="1" t="s">
        <v>2354</v>
      </c>
      <c r="T244" s="1"/>
      <c r="U244" s="2" t="s">
        <v>33</v>
      </c>
      <c r="V244" s="2" t="s">
        <v>38</v>
      </c>
      <c r="W244" s="2" t="s">
        <v>2355</v>
      </c>
      <c r="X244" s="2" t="s">
        <v>2356</v>
      </c>
      <c r="Y244" s="1"/>
      <c r="Z244" s="1" t="s">
        <v>37</v>
      </c>
    </row>
    <row r="245" spans="1:1025">
      <c r="A245" s="1" t="s">
        <v>812</v>
      </c>
      <c r="B245" s="1" t="s">
        <v>2357</v>
      </c>
      <c r="C245" s="1" t="s">
        <v>457</v>
      </c>
      <c r="D245" s="1" t="s">
        <v>2358</v>
      </c>
      <c r="E245" s="1" t="s">
        <v>2359</v>
      </c>
      <c r="F245" s="1"/>
      <c r="G245" s="1" t="s">
        <v>2360</v>
      </c>
      <c r="H245" s="1" t="s">
        <v>2361</v>
      </c>
      <c r="I245" s="1" t="s">
        <v>33</v>
      </c>
      <c r="J245" s="1" t="s">
        <v>34</v>
      </c>
      <c r="L245" s="1" t="s">
        <v>35</v>
      </c>
      <c r="M245" s="1" t="s">
        <v>2362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2363</v>
      </c>
      <c r="X245" s="2" t="s">
        <v>2364</v>
      </c>
      <c r="Y245" s="1"/>
      <c r="Z245" s="1" t="s">
        <v>37</v>
      </c>
    </row>
    <row r="246" spans="1:1025">
      <c r="A246" s="1" t="s">
        <v>2365</v>
      </c>
      <c r="B246" s="1" t="s">
        <v>2366</v>
      </c>
      <c r="C246" s="1" t="s">
        <v>888</v>
      </c>
      <c r="D246" s="1" t="s">
        <v>2367</v>
      </c>
      <c r="E246" s="1" t="s">
        <v>2368</v>
      </c>
      <c r="F246" s="1"/>
      <c r="G246" s="1" t="s">
        <v>2369</v>
      </c>
      <c r="H246" s="1" t="s">
        <v>2370</v>
      </c>
      <c r="I246" s="1" t="s">
        <v>33</v>
      </c>
      <c r="J246" s="1" t="s">
        <v>34</v>
      </c>
      <c r="L246" s="1" t="s">
        <v>35</v>
      </c>
      <c r="M246" s="1" t="s">
        <v>2371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2372</v>
      </c>
      <c r="X246" s="2" t="s">
        <v>2373</v>
      </c>
      <c r="Y246" s="1"/>
      <c r="Z246" s="1" t="s">
        <v>37</v>
      </c>
    </row>
    <row r="247" spans="1:1025">
      <c r="A247" s="1" t="s">
        <v>2374</v>
      </c>
      <c r="B247" s="1" t="s">
        <v>2375</v>
      </c>
      <c r="C247" s="1" t="s">
        <v>628</v>
      </c>
      <c r="D247" s="1" t="s">
        <v>2376</v>
      </c>
      <c r="E247" s="1" t="s">
        <v>2377</v>
      </c>
      <c r="F247" s="1"/>
      <c r="G247" s="1" t="s">
        <v>2378</v>
      </c>
      <c r="H247" s="1" t="s">
        <v>2379</v>
      </c>
      <c r="I247" s="1" t="s">
        <v>33</v>
      </c>
      <c r="J247" s="1" t="s">
        <v>34</v>
      </c>
      <c r="L247" s="1" t="s">
        <v>35</v>
      </c>
      <c r="M247" s="1" t="s">
        <v>2380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2381</v>
      </c>
      <c r="X247" s="2" t="s">
        <v>2382</v>
      </c>
      <c r="Y247" s="1"/>
      <c r="Z247" s="1" t="s">
        <v>37</v>
      </c>
    </row>
    <row r="248" spans="1:1025">
      <c r="A248" s="1" t="s">
        <v>822</v>
      </c>
      <c r="B248" s="1" t="s">
        <v>444</v>
      </c>
      <c r="C248" s="1" t="s">
        <v>2383</v>
      </c>
      <c r="D248" s="1" t="s">
        <v>2384</v>
      </c>
      <c r="E248" s="1" t="s">
        <v>2385</v>
      </c>
      <c r="F248" s="1"/>
      <c r="G248" s="1" t="s">
        <v>2386</v>
      </c>
      <c r="H248" s="1" t="s">
        <v>2387</v>
      </c>
      <c r="I248" s="1" t="s">
        <v>33</v>
      </c>
      <c r="J248" s="1" t="s">
        <v>34</v>
      </c>
      <c r="L248" s="1" t="s">
        <v>35</v>
      </c>
      <c r="M248" s="1" t="s">
        <v>2388</v>
      </c>
      <c r="N248" s="1" t="s">
        <v>49</v>
      </c>
      <c r="O248" s="1" t="s">
        <v>2389</v>
      </c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1464</v>
      </c>
      <c r="X248" s="2" t="s">
        <v>2390</v>
      </c>
      <c r="Y248" s="1"/>
      <c r="Z248" s="1" t="s">
        <v>37</v>
      </c>
    </row>
    <row r="249" spans="1:1025">
      <c r="A249" s="1" t="s">
        <v>2391</v>
      </c>
      <c r="B249" s="1" t="s">
        <v>2392</v>
      </c>
      <c r="C249" s="1" t="s">
        <v>2393</v>
      </c>
      <c r="D249" s="1" t="s">
        <v>2394</v>
      </c>
      <c r="E249" s="1" t="s">
        <v>2395</v>
      </c>
      <c r="F249" s="1"/>
      <c r="G249" s="1" t="s">
        <v>2396</v>
      </c>
      <c r="H249" s="1" t="s">
        <v>2397</v>
      </c>
      <c r="I249" s="1" t="s">
        <v>33</v>
      </c>
      <c r="J249" s="1" t="s">
        <v>34</v>
      </c>
      <c r="L249" s="1" t="s">
        <v>35</v>
      </c>
      <c r="M249" s="1" t="s">
        <v>2398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2399</v>
      </c>
      <c r="X249" s="2" t="s">
        <v>2400</v>
      </c>
      <c r="Y249" s="1"/>
      <c r="Z249" s="1" t="s">
        <v>37</v>
      </c>
    </row>
    <row r="250" spans="1:1025">
      <c r="A250" s="1" t="s">
        <v>2401</v>
      </c>
      <c r="B250" s="1" t="s">
        <v>2402</v>
      </c>
      <c r="C250" s="1" t="s">
        <v>2403</v>
      </c>
      <c r="D250" s="1" t="s">
        <v>2404</v>
      </c>
      <c r="E250" s="1" t="s">
        <v>2405</v>
      </c>
      <c r="F250" s="1"/>
      <c r="G250" s="1" t="s">
        <v>2406</v>
      </c>
      <c r="H250" s="1" t="s">
        <v>2407</v>
      </c>
      <c r="I250" s="1" t="s">
        <v>33</v>
      </c>
      <c r="J250" s="1" t="s">
        <v>34</v>
      </c>
      <c r="L250" s="1" t="s">
        <v>35</v>
      </c>
      <c r="M250" s="1" t="s">
        <v>2408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2409</v>
      </c>
      <c r="X250" s="2" t="s">
        <v>2410</v>
      </c>
      <c r="Y250" s="1"/>
      <c r="Z250" s="1" t="s">
        <v>37</v>
      </c>
    </row>
    <row r="251" spans="1:1025">
      <c r="A251" s="1" t="s">
        <v>832</v>
      </c>
      <c r="B251" s="1" t="s">
        <v>2411</v>
      </c>
      <c r="C251" s="1" t="s">
        <v>2412</v>
      </c>
      <c r="D251" s="1" t="s">
        <v>2413</v>
      </c>
      <c r="E251" s="1" t="s">
        <v>2414</v>
      </c>
      <c r="F251" s="1"/>
      <c r="G251" s="1" t="s">
        <v>2415</v>
      </c>
      <c r="H251" s="1" t="s">
        <v>2416</v>
      </c>
      <c r="I251" s="1" t="s">
        <v>33</v>
      </c>
      <c r="J251" s="1" t="s">
        <v>34</v>
      </c>
      <c r="L251" s="1" t="s">
        <v>35</v>
      </c>
      <c r="M251" s="1" t="s">
        <v>2417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2418</v>
      </c>
      <c r="X251" s="2" t="s">
        <v>2419</v>
      </c>
      <c r="Y251" s="1"/>
      <c r="Z251" s="1" t="s">
        <v>37</v>
      </c>
    </row>
    <row r="252" spans="1:1025">
      <c r="A252" s="1" t="s">
        <v>2420</v>
      </c>
      <c r="B252" s="1" t="s">
        <v>2421</v>
      </c>
      <c r="C252" s="1" t="s">
        <v>2422</v>
      </c>
      <c r="D252" s="1" t="s">
        <v>2423</v>
      </c>
      <c r="E252" s="1" t="s">
        <v>2424</v>
      </c>
      <c r="F252" s="1"/>
      <c r="G252" s="1" t="s">
        <v>2425</v>
      </c>
      <c r="H252" s="1" t="s">
        <v>2426</v>
      </c>
      <c r="I252" s="1" t="s">
        <v>33</v>
      </c>
      <c r="J252" s="1" t="s">
        <v>34</v>
      </c>
      <c r="L252" s="1" t="s">
        <v>35</v>
      </c>
      <c r="M252" s="1" t="s">
        <v>2427</v>
      </c>
      <c r="N252" s="1" t="s">
        <v>49</v>
      </c>
      <c r="O252" s="1"/>
      <c r="P252" s="1" t="s">
        <v>37</v>
      </c>
      <c r="Q252" s="1" t="s">
        <v>37</v>
      </c>
      <c r="R252" s="1" t="s">
        <v>37</v>
      </c>
      <c r="S252" s="1" t="s">
        <v>2428</v>
      </c>
      <c r="T252" s="1"/>
      <c r="U252" s="2" t="s">
        <v>33</v>
      </c>
      <c r="V252" s="2" t="s">
        <v>38</v>
      </c>
      <c r="W252" s="2" t="s">
        <v>2429</v>
      </c>
      <c r="X252" s="2" t="s">
        <v>2430</v>
      </c>
      <c r="Y252" s="1"/>
      <c r="Z252" s="1" t="s">
        <v>37</v>
      </c>
    </row>
    <row r="253" spans="1:1025">
      <c r="A253" s="1" t="s">
        <v>2431</v>
      </c>
      <c r="B253" s="1" t="s">
        <v>2432</v>
      </c>
      <c r="C253" s="1" t="s">
        <v>278</v>
      </c>
      <c r="D253" s="1" t="s">
        <v>2433</v>
      </c>
      <c r="E253" s="1" t="s">
        <v>2434</v>
      </c>
      <c r="F253" s="1"/>
      <c r="G253" s="1" t="s">
        <v>2435</v>
      </c>
      <c r="H253" s="1" t="s">
        <v>2436</v>
      </c>
      <c r="I253" s="1" t="s">
        <v>34</v>
      </c>
      <c r="J253" s="1" t="s">
        <v>34</v>
      </c>
      <c r="L253" s="1" t="s">
        <v>35</v>
      </c>
      <c r="M253" s="1" t="s">
        <v>2437</v>
      </c>
      <c r="N253" s="1" t="s">
        <v>49</v>
      </c>
      <c r="O253" s="1"/>
      <c r="P253" s="1" t="s">
        <v>37</v>
      </c>
      <c r="Q253" s="1" t="s">
        <v>37</v>
      </c>
      <c r="R253" s="1" t="s">
        <v>37</v>
      </c>
      <c r="S253" s="1" t="s">
        <v>2438</v>
      </c>
      <c r="T253" s="1"/>
      <c r="U253" s="2" t="s">
        <v>33</v>
      </c>
      <c r="V253" s="2" t="s">
        <v>38</v>
      </c>
      <c r="W253" s="2" t="s">
        <v>2439</v>
      </c>
      <c r="X253" s="2" t="s">
        <v>2440</v>
      </c>
      <c r="Y253" s="1"/>
      <c r="Z253" s="1" t="s">
        <v>37</v>
      </c>
    </row>
    <row r="254" spans="1:1025">
      <c r="A254" s="1" t="s">
        <v>843</v>
      </c>
      <c r="B254" s="1" t="s">
        <v>2441</v>
      </c>
      <c r="C254" s="1" t="s">
        <v>1894</v>
      </c>
      <c r="D254" s="1" t="s">
        <v>2442</v>
      </c>
      <c r="E254" s="1" t="s">
        <v>2443</v>
      </c>
      <c r="F254" s="1"/>
      <c r="G254" s="1" t="s">
        <v>2444</v>
      </c>
      <c r="H254" s="1" t="s">
        <v>2445</v>
      </c>
      <c r="I254" s="1" t="s">
        <v>33</v>
      </c>
      <c r="J254" s="1" t="s">
        <v>34</v>
      </c>
      <c r="L254" s="1" t="s">
        <v>35</v>
      </c>
      <c r="M254" s="1" t="s">
        <v>2446</v>
      </c>
      <c r="N254" s="1" t="s">
        <v>49</v>
      </c>
      <c r="O254" s="1"/>
      <c r="P254" s="1" t="s">
        <v>37</v>
      </c>
      <c r="Q254" s="1" t="s">
        <v>37</v>
      </c>
      <c r="R254" s="1" t="s">
        <v>37</v>
      </c>
      <c r="S254" s="1" t="s">
        <v>2447</v>
      </c>
      <c r="T254" s="1"/>
      <c r="U254" s="2" t="s">
        <v>33</v>
      </c>
      <c r="V254" s="2" t="s">
        <v>38</v>
      </c>
      <c r="W254" s="2" t="s">
        <v>2448</v>
      </c>
      <c r="X254" s="2" t="s">
        <v>2449</v>
      </c>
      <c r="Y254" s="1"/>
      <c r="Z254" s="1" t="s">
        <v>37</v>
      </c>
    </row>
    <row r="255" spans="1:1025">
      <c r="A255" s="1" t="s">
        <v>2450</v>
      </c>
      <c r="B255" s="1" t="s">
        <v>2451</v>
      </c>
      <c r="C255" s="1" t="s">
        <v>2452</v>
      </c>
      <c r="D255" s="1" t="s">
        <v>2453</v>
      </c>
      <c r="E255" s="1" t="s">
        <v>2454</v>
      </c>
      <c r="F255" s="1"/>
      <c r="G255" s="1" t="s">
        <v>2455</v>
      </c>
      <c r="H255" s="1" t="s">
        <v>2456</v>
      </c>
      <c r="I255" s="1" t="s">
        <v>33</v>
      </c>
      <c r="J255" s="1" t="s">
        <v>34</v>
      </c>
      <c r="L255" s="1" t="s">
        <v>35</v>
      </c>
      <c r="M255" s="1" t="s">
        <v>2457</v>
      </c>
      <c r="N255" s="1" t="s">
        <v>49</v>
      </c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1464</v>
      </c>
      <c r="X255" s="2" t="s">
        <v>2458</v>
      </c>
      <c r="Y255" s="1"/>
      <c r="Z255" s="1" t="s">
        <v>37</v>
      </c>
    </row>
    <row r="256" spans="1:1025">
      <c r="A256" s="1" t="s">
        <v>2459</v>
      </c>
      <c r="B256" s="1" t="s">
        <v>2460</v>
      </c>
      <c r="C256" s="1" t="s">
        <v>2461</v>
      </c>
      <c r="D256" s="1" t="s">
        <v>2462</v>
      </c>
      <c r="E256" s="1" t="s">
        <v>2463</v>
      </c>
      <c r="F256" s="1"/>
      <c r="G256" s="1" t="s">
        <v>2464</v>
      </c>
      <c r="H256" s="1" t="s">
        <v>2465</v>
      </c>
      <c r="I256" s="1" t="s">
        <v>33</v>
      </c>
      <c r="J256" s="1" t="s">
        <v>34</v>
      </c>
      <c r="L256" s="1" t="s">
        <v>35</v>
      </c>
      <c r="M256" s="1" t="s">
        <v>2466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2467</v>
      </c>
      <c r="X256" s="2" t="s">
        <v>2468</v>
      </c>
      <c r="Y256" s="1"/>
      <c r="Z256" s="1" t="s">
        <v>37</v>
      </c>
    </row>
    <row r="257" spans="1:1025">
      <c r="A257" s="1" t="s">
        <v>854</v>
      </c>
      <c r="B257" s="1" t="s">
        <v>2469</v>
      </c>
      <c r="C257" s="1" t="s">
        <v>2452</v>
      </c>
      <c r="D257" s="1" t="s">
        <v>2470</v>
      </c>
      <c r="E257" s="1" t="s">
        <v>2471</v>
      </c>
      <c r="F257" s="1"/>
      <c r="G257" s="1" t="s">
        <v>2472</v>
      </c>
      <c r="H257" s="1" t="s">
        <v>2473</v>
      </c>
      <c r="I257" s="1" t="s">
        <v>33</v>
      </c>
      <c r="J257" s="1" t="s">
        <v>34</v>
      </c>
      <c r="L257" s="1" t="s">
        <v>35</v>
      </c>
      <c r="M257" s="1" t="s">
        <v>2474</v>
      </c>
      <c r="N257" s="1" t="s">
        <v>49</v>
      </c>
      <c r="O257" s="1" t="s">
        <v>2475</v>
      </c>
      <c r="P257" s="1" t="s">
        <v>37</v>
      </c>
      <c r="Q257" s="1" t="s">
        <v>37</v>
      </c>
      <c r="R257" s="1" t="s">
        <v>37</v>
      </c>
      <c r="S257" s="1" t="s">
        <v>2476</v>
      </c>
      <c r="T257" s="1"/>
      <c r="U257" s="2" t="s">
        <v>33</v>
      </c>
      <c r="V257" s="2" t="s">
        <v>38</v>
      </c>
      <c r="W257" s="2" t="s">
        <v>2477</v>
      </c>
      <c r="X257" s="2" t="s">
        <v>2478</v>
      </c>
      <c r="Y257" s="1"/>
      <c r="Z257" s="1" t="s">
        <v>37</v>
      </c>
    </row>
    <row r="258" spans="1:1025">
      <c r="A258" s="1" t="s">
        <v>2479</v>
      </c>
      <c r="B258" s="1" t="s">
        <v>1335</v>
      </c>
      <c r="C258" s="1" t="s">
        <v>278</v>
      </c>
      <c r="D258" s="1" t="s">
        <v>2480</v>
      </c>
      <c r="E258" s="1" t="s">
        <v>2481</v>
      </c>
      <c r="F258" s="1"/>
      <c r="G258" s="1" t="s">
        <v>2482</v>
      </c>
      <c r="H258" s="1" t="s">
        <v>2483</v>
      </c>
      <c r="I258" s="1" t="s">
        <v>33</v>
      </c>
      <c r="J258" s="1" t="s">
        <v>34</v>
      </c>
      <c r="L258" s="1" t="s">
        <v>35</v>
      </c>
      <c r="M258" s="1" t="s">
        <v>2484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2485</v>
      </c>
      <c r="X258" s="2" t="s">
        <v>2486</v>
      </c>
      <c r="Y258" s="1"/>
      <c r="Z258" s="1" t="s">
        <v>37</v>
      </c>
    </row>
    <row r="259" spans="1:1025">
      <c r="A259" s="1" t="s">
        <v>2487</v>
      </c>
      <c r="B259" s="1" t="s">
        <v>2488</v>
      </c>
      <c r="C259" s="1" t="s">
        <v>2489</v>
      </c>
      <c r="D259" s="1" t="s">
        <v>2490</v>
      </c>
      <c r="E259" s="1" t="s">
        <v>2491</v>
      </c>
      <c r="F259" s="1"/>
      <c r="G259" s="1" t="s">
        <v>2492</v>
      </c>
      <c r="H259" s="1" t="s">
        <v>2493</v>
      </c>
      <c r="I259" s="1" t="s">
        <v>33</v>
      </c>
      <c r="J259" s="1" t="s">
        <v>34</v>
      </c>
      <c r="L259" s="1" t="s">
        <v>35</v>
      </c>
      <c r="M259" s="1" t="s">
        <v>2494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2495</v>
      </c>
      <c r="X259" s="2" t="s">
        <v>2496</v>
      </c>
      <c r="Y259" s="1"/>
      <c r="Z259" s="1" t="s">
        <v>37</v>
      </c>
    </row>
    <row r="260" spans="1:1025">
      <c r="A260" s="1" t="s">
        <v>865</v>
      </c>
      <c r="B260" s="1" t="s">
        <v>2497</v>
      </c>
      <c r="C260" s="1" t="s">
        <v>2498</v>
      </c>
      <c r="D260" s="1" t="s">
        <v>2499</v>
      </c>
      <c r="E260" s="1" t="s">
        <v>2500</v>
      </c>
      <c r="F260" s="1"/>
      <c r="G260" s="1" t="s">
        <v>2501</v>
      </c>
      <c r="H260" s="1" t="s">
        <v>2502</v>
      </c>
      <c r="I260" s="1" t="s">
        <v>33</v>
      </c>
      <c r="J260" s="1" t="s">
        <v>34</v>
      </c>
      <c r="L260" s="1" t="s">
        <v>35</v>
      </c>
      <c r="M260" s="1" t="s">
        <v>2503</v>
      </c>
      <c r="N260" s="1" t="s">
        <v>2504</v>
      </c>
      <c r="O260" s="1"/>
      <c r="P260" s="1" t="s">
        <v>37</v>
      </c>
      <c r="Q260" s="1" t="s">
        <v>37</v>
      </c>
      <c r="R260" s="1" t="s">
        <v>37</v>
      </c>
      <c r="S260" s="1" t="s">
        <v>2505</v>
      </c>
      <c r="T260" s="1"/>
      <c r="U260" s="2" t="s">
        <v>33</v>
      </c>
      <c r="V260" s="2" t="s">
        <v>38</v>
      </c>
      <c r="W260" s="2" t="s">
        <v>2506</v>
      </c>
      <c r="X260" s="2" t="s">
        <v>2507</v>
      </c>
      <c r="Y260" s="1"/>
      <c r="Z260" s="1" t="s">
        <v>37</v>
      </c>
    </row>
    <row r="261" spans="1:1025">
      <c r="A261" s="1" t="s">
        <v>2508</v>
      </c>
      <c r="B261" s="1" t="s">
        <v>1734</v>
      </c>
      <c r="C261" s="1" t="s">
        <v>493</v>
      </c>
      <c r="D261" s="1" t="s">
        <v>2509</v>
      </c>
      <c r="E261" s="1" t="s">
        <v>2510</v>
      </c>
      <c r="F261" s="1"/>
      <c r="G261" s="1" t="s">
        <v>2511</v>
      </c>
      <c r="H261" s="1" t="s">
        <v>2512</v>
      </c>
      <c r="I261" s="1" t="s">
        <v>33</v>
      </c>
      <c r="J261" s="1" t="s">
        <v>34</v>
      </c>
      <c r="L261" s="1" t="s">
        <v>35</v>
      </c>
      <c r="M261" s="1" t="s">
        <v>2513</v>
      </c>
      <c r="N261" s="1" t="s">
        <v>49</v>
      </c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1464</v>
      </c>
      <c r="X261" s="2" t="s">
        <v>2514</v>
      </c>
      <c r="Y261" s="1"/>
      <c r="Z261" s="1" t="s">
        <v>37</v>
      </c>
    </row>
    <row r="262" spans="1:1025">
      <c r="A262" s="1" t="s">
        <v>2515</v>
      </c>
      <c r="B262" s="1" t="s">
        <v>484</v>
      </c>
      <c r="C262" s="1" t="s">
        <v>1346</v>
      </c>
      <c r="D262" s="1" t="s">
        <v>2516</v>
      </c>
      <c r="E262" s="1" t="s">
        <v>2517</v>
      </c>
      <c r="F262" s="1"/>
      <c r="G262" s="1" t="s">
        <v>2518</v>
      </c>
      <c r="H262" s="1" t="s">
        <v>2519</v>
      </c>
      <c r="I262" s="1" t="s">
        <v>33</v>
      </c>
      <c r="J262" s="1" t="s">
        <v>34</v>
      </c>
      <c r="L262" s="1" t="s">
        <v>35</v>
      </c>
      <c r="M262" s="1" t="s">
        <v>2520</v>
      </c>
      <c r="N262" s="1" t="s">
        <v>49</v>
      </c>
      <c r="O262" s="1"/>
      <c r="P262" s="1" t="s">
        <v>37</v>
      </c>
      <c r="Q262" s="1" t="s">
        <v>37</v>
      </c>
      <c r="R262" s="1" t="s">
        <v>37</v>
      </c>
      <c r="S262" s="1" t="s">
        <v>2521</v>
      </c>
      <c r="T262" s="1"/>
      <c r="U262" s="2" t="s">
        <v>33</v>
      </c>
      <c r="V262" s="2" t="s">
        <v>38</v>
      </c>
      <c r="W262" s="2" t="s">
        <v>2522</v>
      </c>
      <c r="X262" s="2" t="s">
        <v>2523</v>
      </c>
      <c r="Y262" s="1"/>
      <c r="Z262" s="1" t="s">
        <v>37</v>
      </c>
    </row>
    <row r="263" spans="1:1025">
      <c r="A263" s="1" t="s">
        <v>873</v>
      </c>
      <c r="B263" s="1" t="s">
        <v>2524</v>
      </c>
      <c r="C263" s="1" t="s">
        <v>2525</v>
      </c>
      <c r="D263" s="1" t="s">
        <v>2526</v>
      </c>
      <c r="E263" s="1" t="s">
        <v>2527</v>
      </c>
      <c r="F263" s="1" t="s">
        <v>2527</v>
      </c>
      <c r="G263" s="1" t="s">
        <v>2528</v>
      </c>
      <c r="H263" s="1" t="s">
        <v>2529</v>
      </c>
      <c r="I263" s="1" t="s">
        <v>34</v>
      </c>
      <c r="J263" s="1" t="s">
        <v>34</v>
      </c>
      <c r="L263" s="1" t="s">
        <v>35</v>
      </c>
      <c r="M263" s="1" t="s">
        <v>2530</v>
      </c>
      <c r="N263" s="1" t="s">
        <v>49</v>
      </c>
      <c r="O263" s="1"/>
      <c r="P263" s="1" t="s">
        <v>37</v>
      </c>
      <c r="Q263" s="1" t="s">
        <v>37</v>
      </c>
      <c r="R263" s="1" t="s">
        <v>37</v>
      </c>
      <c r="S263" s="1" t="s">
        <v>2531</v>
      </c>
      <c r="T263" s="1"/>
      <c r="U263" s="2" t="s">
        <v>33</v>
      </c>
      <c r="V263" s="2" t="s">
        <v>38</v>
      </c>
      <c r="W263" s="2" t="s">
        <v>2532</v>
      </c>
      <c r="X263" s="2" t="s">
        <v>2533</v>
      </c>
      <c r="Y263" s="1"/>
      <c r="Z263" s="1" t="s">
        <v>37</v>
      </c>
    </row>
    <row r="264" spans="1:1025">
      <c r="A264" s="1" t="s">
        <v>2534</v>
      </c>
      <c r="B264" s="1" t="s">
        <v>2535</v>
      </c>
      <c r="C264" s="1" t="s">
        <v>2536</v>
      </c>
      <c r="D264" s="1" t="s">
        <v>2537</v>
      </c>
      <c r="E264" s="1" t="s">
        <v>2538</v>
      </c>
      <c r="F264" s="1"/>
      <c r="G264" s="1" t="s">
        <v>2539</v>
      </c>
      <c r="H264" s="1" t="s">
        <v>2540</v>
      </c>
      <c r="I264" s="1" t="s">
        <v>33</v>
      </c>
      <c r="J264" s="1" t="s">
        <v>34</v>
      </c>
      <c r="L264" s="1" t="s">
        <v>35</v>
      </c>
      <c r="M264" s="1" t="s">
        <v>2541</v>
      </c>
      <c r="N264" s="1" t="s">
        <v>49</v>
      </c>
      <c r="O264" s="1" t="s">
        <v>2542</v>
      </c>
      <c r="P264" s="1" t="s">
        <v>37</v>
      </c>
      <c r="Q264" s="1" t="s">
        <v>37</v>
      </c>
      <c r="R264" s="1" t="s">
        <v>37</v>
      </c>
      <c r="S264" s="1" t="s">
        <v>2543</v>
      </c>
      <c r="T264" s="1"/>
      <c r="U264" s="2" t="s">
        <v>33</v>
      </c>
      <c r="V264" s="2" t="s">
        <v>38</v>
      </c>
      <c r="W264" s="2" t="s">
        <v>2544</v>
      </c>
      <c r="X264" s="2" t="s">
        <v>2545</v>
      </c>
      <c r="Y264" s="1"/>
      <c r="Z264" s="1" t="s">
        <v>37</v>
      </c>
    </row>
    <row r="265" spans="1:1025">
      <c r="A265" s="1" t="s">
        <v>2546</v>
      </c>
      <c r="B265" s="1" t="s">
        <v>2547</v>
      </c>
      <c r="C265" s="1" t="s">
        <v>240</v>
      </c>
      <c r="D265" s="1" t="s">
        <v>2548</v>
      </c>
      <c r="E265" s="1" t="s">
        <v>2549</v>
      </c>
      <c r="F265" s="1"/>
      <c r="G265" s="1" t="s">
        <v>2550</v>
      </c>
      <c r="H265" s="1" t="s">
        <v>2551</v>
      </c>
      <c r="I265" s="1" t="s">
        <v>33</v>
      </c>
      <c r="J265" s="1" t="s">
        <v>34</v>
      </c>
      <c r="L265" s="1" t="s">
        <v>35</v>
      </c>
      <c r="M265" s="1" t="s">
        <v>2552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2553</v>
      </c>
      <c r="X265" s="2" t="s">
        <v>2554</v>
      </c>
      <c r="Y265" s="1"/>
      <c r="Z265" s="1" t="s">
        <v>37</v>
      </c>
    </row>
    <row r="266" spans="1:1025">
      <c r="A266" s="1" t="s">
        <v>883</v>
      </c>
      <c r="B266" s="1" t="s">
        <v>2555</v>
      </c>
      <c r="C266" s="1" t="s">
        <v>258</v>
      </c>
      <c r="D266" s="1" t="s">
        <v>2556</v>
      </c>
      <c r="E266" s="1" t="s">
        <v>2557</v>
      </c>
      <c r="F266" s="1"/>
      <c r="G266" s="1" t="s">
        <v>2558</v>
      </c>
      <c r="H266" s="1" t="s">
        <v>2559</v>
      </c>
      <c r="I266" s="1" t="s">
        <v>33</v>
      </c>
      <c r="J266" s="1" t="s">
        <v>34</v>
      </c>
      <c r="L266" s="1" t="s">
        <v>35</v>
      </c>
      <c r="M266" s="1" t="s">
        <v>2560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2561</v>
      </c>
      <c r="X266" s="2" t="s">
        <v>2562</v>
      </c>
      <c r="Y266" s="1"/>
      <c r="Z266" s="1" t="s">
        <v>37</v>
      </c>
    </row>
    <row r="267" spans="1:1025">
      <c r="A267" s="1" t="s">
        <v>2563</v>
      </c>
      <c r="B267" s="1" t="s">
        <v>2564</v>
      </c>
      <c r="C267" s="1" t="s">
        <v>2565</v>
      </c>
      <c r="D267" s="1" t="s">
        <v>2566</v>
      </c>
      <c r="E267" s="1" t="s">
        <v>2567</v>
      </c>
      <c r="F267" s="1"/>
      <c r="G267" s="1" t="s">
        <v>2568</v>
      </c>
      <c r="H267" s="1" t="s">
        <v>2569</v>
      </c>
      <c r="I267" s="1" t="s">
        <v>33</v>
      </c>
      <c r="J267" s="1" t="s">
        <v>34</v>
      </c>
      <c r="L267" s="1" t="s">
        <v>35</v>
      </c>
      <c r="M267" s="1" t="s">
        <v>2570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2571</v>
      </c>
      <c r="X267" s="2" t="s">
        <v>2572</v>
      </c>
      <c r="Y267" s="1"/>
      <c r="Z267" s="1" t="s">
        <v>37</v>
      </c>
    </row>
    <row r="268" spans="1:1025">
      <c r="A268" s="1" t="s">
        <v>2573</v>
      </c>
      <c r="B268" s="1" t="s">
        <v>2574</v>
      </c>
      <c r="C268" s="1" t="s">
        <v>2575</v>
      </c>
      <c r="D268" s="1" t="s">
        <v>2576</v>
      </c>
      <c r="E268" s="1" t="s">
        <v>2577</v>
      </c>
      <c r="F268" s="1"/>
      <c r="G268" s="1" t="s">
        <v>2578</v>
      </c>
      <c r="H268" s="1" t="s">
        <v>2579</v>
      </c>
      <c r="I268" s="1" t="s">
        <v>34</v>
      </c>
      <c r="J268" s="1" t="s">
        <v>34</v>
      </c>
      <c r="L268" s="1" t="s">
        <v>35</v>
      </c>
      <c r="M268" s="1" t="s">
        <v>2580</v>
      </c>
      <c r="N268" s="1" t="s">
        <v>2581</v>
      </c>
      <c r="O268" s="1"/>
      <c r="P268" s="1" t="s">
        <v>37</v>
      </c>
      <c r="Q268" s="1" t="s">
        <v>37</v>
      </c>
      <c r="R268" s="1" t="s">
        <v>37</v>
      </c>
      <c r="S268" s="1" t="s">
        <v>2582</v>
      </c>
      <c r="T268" s="1"/>
      <c r="U268" s="2" t="s">
        <v>33</v>
      </c>
      <c r="V268" s="2" t="s">
        <v>38</v>
      </c>
      <c r="W268" s="2" t="s">
        <v>2583</v>
      </c>
      <c r="X268" s="2" t="s">
        <v>2584</v>
      </c>
      <c r="Y268" s="1"/>
      <c r="Z268" s="1" t="s">
        <v>37</v>
      </c>
    </row>
    <row r="269" spans="1:1025">
      <c r="A269" s="1" t="s">
        <v>893</v>
      </c>
      <c r="B269" s="1" t="s">
        <v>2585</v>
      </c>
      <c r="C269" s="1" t="s">
        <v>878</v>
      </c>
      <c r="D269" s="1" t="s">
        <v>2586</v>
      </c>
      <c r="E269" s="1" t="s">
        <v>2587</v>
      </c>
      <c r="F269" s="1"/>
      <c r="G269" s="1" t="s">
        <v>2588</v>
      </c>
      <c r="H269" s="1" t="s">
        <v>2589</v>
      </c>
      <c r="I269" s="1" t="s">
        <v>33</v>
      </c>
      <c r="J269" s="1" t="s">
        <v>34</v>
      </c>
      <c r="L269" s="1" t="s">
        <v>35</v>
      </c>
      <c r="M269" s="1" t="s">
        <v>2590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2591</v>
      </c>
      <c r="X269" s="2" t="s">
        <v>2592</v>
      </c>
      <c r="Y269" s="1"/>
      <c r="Z269" s="1" t="s">
        <v>37</v>
      </c>
    </row>
    <row r="270" spans="1:1025">
      <c r="A270" s="1" t="s">
        <v>2593</v>
      </c>
      <c r="B270" s="1" t="s">
        <v>2594</v>
      </c>
      <c r="C270" s="1" t="s">
        <v>2595</v>
      </c>
      <c r="D270" s="1" t="s">
        <v>2596</v>
      </c>
      <c r="E270" s="1" t="s">
        <v>2597</v>
      </c>
      <c r="F270" s="1"/>
      <c r="G270" s="1" t="s">
        <v>2598</v>
      </c>
      <c r="H270" s="1" t="s">
        <v>2599</v>
      </c>
      <c r="I270" s="1" t="s">
        <v>33</v>
      </c>
      <c r="J270" s="1" t="s">
        <v>34</v>
      </c>
      <c r="L270" s="1" t="s">
        <v>35</v>
      </c>
      <c r="M270" s="1" t="s">
        <v>2600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2601</v>
      </c>
      <c r="X270" s="2" t="s">
        <v>2602</v>
      </c>
      <c r="Y270" s="1"/>
      <c r="Z270" s="1" t="s">
        <v>37</v>
      </c>
    </row>
    <row r="271" spans="1:1025">
      <c r="A271" s="1" t="s">
        <v>2603</v>
      </c>
      <c r="B271" s="1" t="s">
        <v>2604</v>
      </c>
      <c r="C271" s="1" t="s">
        <v>2205</v>
      </c>
      <c r="D271" s="1" t="s">
        <v>2605</v>
      </c>
      <c r="E271" s="1" t="s">
        <v>2606</v>
      </c>
      <c r="F271" s="1"/>
      <c r="G271" s="1" t="s">
        <v>2607</v>
      </c>
      <c r="H271" s="1" t="s">
        <v>2608</v>
      </c>
      <c r="I271" s="1" t="s">
        <v>33</v>
      </c>
      <c r="J271" s="1" t="s">
        <v>34</v>
      </c>
      <c r="L271" s="1" t="s">
        <v>35</v>
      </c>
      <c r="M271" s="1" t="s">
        <v>2609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2610</v>
      </c>
      <c r="X271" s="2" t="s">
        <v>2611</v>
      </c>
      <c r="Y271" s="1"/>
      <c r="Z271" s="1" t="s">
        <v>37</v>
      </c>
    </row>
    <row r="272" spans="1:1025">
      <c r="A272" s="1" t="s">
        <v>902</v>
      </c>
      <c r="B272" s="1" t="s">
        <v>2612</v>
      </c>
      <c r="C272" s="1" t="s">
        <v>2613</v>
      </c>
      <c r="D272" s="1" t="s">
        <v>2614</v>
      </c>
      <c r="E272" s="1" t="s">
        <v>2615</v>
      </c>
      <c r="F272" s="1"/>
      <c r="G272" s="1" t="s">
        <v>2616</v>
      </c>
      <c r="H272" s="1" t="s">
        <v>2617</v>
      </c>
      <c r="I272" s="1" t="s">
        <v>33</v>
      </c>
      <c r="J272" s="1" t="s">
        <v>34</v>
      </c>
      <c r="L272" s="1" t="s">
        <v>35</v>
      </c>
      <c r="M272" s="1" t="s">
        <v>2618</v>
      </c>
      <c r="N272" s="1" t="s">
        <v>49</v>
      </c>
      <c r="O272" s="1" t="s">
        <v>2389</v>
      </c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1464</v>
      </c>
      <c r="X272" s="2" t="s">
        <v>2619</v>
      </c>
      <c r="Y272" s="1"/>
      <c r="Z272" s="1" t="s">
        <v>37</v>
      </c>
    </row>
    <row r="273" spans="1:1025">
      <c r="A273" s="1" t="s">
        <v>2620</v>
      </c>
      <c r="B273" s="1" t="s">
        <v>2621</v>
      </c>
      <c r="C273" s="1" t="s">
        <v>1123</v>
      </c>
      <c r="D273" s="1" t="s">
        <v>2622</v>
      </c>
      <c r="E273" s="1" t="s">
        <v>2623</v>
      </c>
      <c r="F273" s="1"/>
      <c r="G273" s="1" t="s">
        <v>2624</v>
      </c>
      <c r="H273" s="1" t="s">
        <v>2625</v>
      </c>
      <c r="I273" s="1" t="s">
        <v>33</v>
      </c>
      <c r="J273" s="1" t="s">
        <v>34</v>
      </c>
      <c r="L273" s="1" t="s">
        <v>35</v>
      </c>
      <c r="M273" s="1" t="s">
        <v>2626</v>
      </c>
      <c r="N273" s="1" t="s">
        <v>49</v>
      </c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1464</v>
      </c>
      <c r="X273" s="2" t="s">
        <v>2627</v>
      </c>
      <c r="Y273" s="1"/>
      <c r="Z273" s="1" t="s">
        <v>37</v>
      </c>
    </row>
    <row r="274" spans="1:1025">
      <c r="A274" s="1" t="s">
        <v>2628</v>
      </c>
      <c r="B274" s="1" t="s">
        <v>2629</v>
      </c>
      <c r="C274" s="1" t="s">
        <v>647</v>
      </c>
      <c r="D274" s="1" t="s">
        <v>2630</v>
      </c>
      <c r="E274" s="1" t="s">
        <v>2631</v>
      </c>
      <c r="F274" s="1"/>
      <c r="G274" s="1" t="s">
        <v>2632</v>
      </c>
      <c r="H274" s="1" t="s">
        <v>2633</v>
      </c>
      <c r="I274" s="1" t="s">
        <v>33</v>
      </c>
      <c r="J274" s="1" t="s">
        <v>34</v>
      </c>
      <c r="L274" s="1" t="s">
        <v>35</v>
      </c>
      <c r="M274" s="1" t="s">
        <v>2634</v>
      </c>
      <c r="N274" s="1" t="s">
        <v>2635</v>
      </c>
      <c r="O274" s="1"/>
      <c r="P274" s="1" t="s">
        <v>37</v>
      </c>
      <c r="Q274" s="1" t="s">
        <v>37</v>
      </c>
      <c r="R274" s="1" t="s">
        <v>37</v>
      </c>
      <c r="S274" s="1" t="s">
        <v>2636</v>
      </c>
      <c r="T274" s="1"/>
      <c r="U274" s="2" t="s">
        <v>33</v>
      </c>
      <c r="V274" s="2" t="s">
        <v>38</v>
      </c>
      <c r="W274" s="2" t="s">
        <v>2637</v>
      </c>
      <c r="X274" s="2" t="s">
        <v>2638</v>
      </c>
      <c r="Y274" s="1"/>
      <c r="Z274" s="1" t="s">
        <v>37</v>
      </c>
    </row>
    <row r="275" spans="1:1025">
      <c r="A275" s="1" t="s">
        <v>911</v>
      </c>
      <c r="B275" s="1" t="s">
        <v>2639</v>
      </c>
      <c r="C275" s="1" t="s">
        <v>1688</v>
      </c>
      <c r="D275" s="1" t="s">
        <v>2640</v>
      </c>
      <c r="E275" s="1" t="s">
        <v>2641</v>
      </c>
      <c r="F275" s="1"/>
      <c r="G275" s="1" t="s">
        <v>2642</v>
      </c>
      <c r="H275" s="1" t="s">
        <v>2643</v>
      </c>
      <c r="I275" s="1" t="s">
        <v>33</v>
      </c>
      <c r="J275" s="1" t="s">
        <v>34</v>
      </c>
      <c r="L275" s="1" t="s">
        <v>35</v>
      </c>
      <c r="M275" s="1" t="s">
        <v>2644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2645</v>
      </c>
      <c r="X275" s="2" t="s">
        <v>2646</v>
      </c>
      <c r="Y275" s="1"/>
      <c r="Z275" s="1" t="s">
        <v>37</v>
      </c>
    </row>
    <row r="276" spans="1:1025">
      <c r="A276" s="1" t="s">
        <v>2647</v>
      </c>
      <c r="B276" s="1" t="s">
        <v>2648</v>
      </c>
      <c r="C276" s="1" t="s">
        <v>2649</v>
      </c>
      <c r="D276" s="1" t="s">
        <v>2650</v>
      </c>
      <c r="E276" s="1" t="s">
        <v>2651</v>
      </c>
      <c r="F276" s="1"/>
      <c r="G276" s="1" t="s">
        <v>2652</v>
      </c>
      <c r="H276" s="1" t="s">
        <v>2653</v>
      </c>
      <c r="I276" s="1" t="s">
        <v>34</v>
      </c>
      <c r="J276" s="1" t="s">
        <v>34</v>
      </c>
      <c r="L276" s="1" t="s">
        <v>35</v>
      </c>
      <c r="M276" s="1" t="s">
        <v>2654</v>
      </c>
      <c r="N276" s="1" t="s">
        <v>49</v>
      </c>
      <c r="O276" s="1"/>
      <c r="P276" s="1" t="s">
        <v>37</v>
      </c>
      <c r="Q276" s="1" t="s">
        <v>37</v>
      </c>
      <c r="R276" s="1" t="s">
        <v>37</v>
      </c>
      <c r="S276" s="1" t="s">
        <v>2655</v>
      </c>
      <c r="T276" s="1"/>
      <c r="U276" s="2" t="s">
        <v>33</v>
      </c>
      <c r="V276" s="2" t="s">
        <v>38</v>
      </c>
      <c r="W276" s="2" t="s">
        <v>2656</v>
      </c>
      <c r="X276" s="2" t="s">
        <v>2657</v>
      </c>
      <c r="Y276" s="1"/>
      <c r="Z276" s="1" t="s">
        <v>37</v>
      </c>
    </row>
    <row r="277" spans="1:1025">
      <c r="A277" s="1" t="s">
        <v>2658</v>
      </c>
      <c r="B277" s="1" t="s">
        <v>2659</v>
      </c>
      <c r="C277" s="1" t="s">
        <v>2660</v>
      </c>
      <c r="D277" s="1" t="s">
        <v>2661</v>
      </c>
      <c r="E277" s="1" t="s">
        <v>2662</v>
      </c>
      <c r="F277" s="1"/>
      <c r="G277" s="1" t="s">
        <v>2663</v>
      </c>
      <c r="H277" s="1" t="s">
        <v>2664</v>
      </c>
      <c r="I277" s="1" t="s">
        <v>33</v>
      </c>
      <c r="J277" s="1" t="s">
        <v>34</v>
      </c>
      <c r="L277" s="1" t="s">
        <v>35</v>
      </c>
      <c r="M277" s="1" t="s">
        <v>2665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2666</v>
      </c>
      <c r="X277" s="2" t="s">
        <v>2667</v>
      </c>
      <c r="Y277" s="1"/>
      <c r="Z277" s="1" t="s">
        <v>37</v>
      </c>
    </row>
    <row r="278" spans="1:1025">
      <c r="A278" s="1" t="s">
        <v>921</v>
      </c>
      <c r="B278" s="1" t="s">
        <v>2668</v>
      </c>
      <c r="C278" s="1" t="s">
        <v>2669</v>
      </c>
      <c r="D278" s="1" t="s">
        <v>2670</v>
      </c>
      <c r="E278" s="1" t="s">
        <v>2671</v>
      </c>
      <c r="F278" s="1"/>
      <c r="G278" s="1" t="s">
        <v>2672</v>
      </c>
      <c r="H278" s="1" t="s">
        <v>2673</v>
      </c>
      <c r="I278" s="1" t="s">
        <v>33</v>
      </c>
      <c r="J278" s="1" t="s">
        <v>34</v>
      </c>
      <c r="L278" s="1" t="s">
        <v>35</v>
      </c>
      <c r="M278" s="1" t="s">
        <v>2674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2675</v>
      </c>
      <c r="X278" s="2" t="s">
        <v>2676</v>
      </c>
      <c r="Y278" s="1"/>
      <c r="Z278" s="1" t="s">
        <v>37</v>
      </c>
    </row>
    <row r="279" spans="1:1025">
      <c r="A279" s="1" t="s">
        <v>2677</v>
      </c>
      <c r="B279" s="1" t="s">
        <v>1384</v>
      </c>
      <c r="C279" s="1" t="s">
        <v>2678</v>
      </c>
      <c r="D279" s="1" t="s">
        <v>2679</v>
      </c>
      <c r="E279" s="1" t="s">
        <v>2680</v>
      </c>
      <c r="F279" s="1"/>
      <c r="G279" s="1" t="s">
        <v>2681</v>
      </c>
      <c r="H279" s="1" t="s">
        <v>2682</v>
      </c>
      <c r="I279" s="1" t="s">
        <v>33</v>
      </c>
      <c r="J279" s="1" t="s">
        <v>34</v>
      </c>
      <c r="L279" s="1" t="s">
        <v>35</v>
      </c>
      <c r="M279" s="1" t="s">
        <v>2683</v>
      </c>
      <c r="N279" s="1" t="s">
        <v>49</v>
      </c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1464</v>
      </c>
      <c r="X279" s="2" t="s">
        <v>2684</v>
      </c>
      <c r="Y279" s="1"/>
      <c r="Z279" s="1" t="s">
        <v>37</v>
      </c>
    </row>
    <row r="280" spans="1:1025">
      <c r="A280" s="1" t="s">
        <v>2685</v>
      </c>
      <c r="B280" s="1" t="s">
        <v>2686</v>
      </c>
      <c r="C280" s="1" t="s">
        <v>1356</v>
      </c>
      <c r="D280" s="1" t="s">
        <v>2687</v>
      </c>
      <c r="E280" s="1" t="s">
        <v>2688</v>
      </c>
      <c r="F280" s="1"/>
      <c r="G280" s="1" t="s">
        <v>2689</v>
      </c>
      <c r="H280" s="1" t="s">
        <v>2690</v>
      </c>
      <c r="I280" s="1" t="s">
        <v>33</v>
      </c>
      <c r="J280" s="1" t="s">
        <v>34</v>
      </c>
      <c r="L280" s="1" t="s">
        <v>35</v>
      </c>
      <c r="M280" s="1" t="s">
        <v>2691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2692</v>
      </c>
      <c r="X280" s="2" t="s">
        <v>2693</v>
      </c>
      <c r="Y280" s="1"/>
      <c r="Z280" s="1" t="s">
        <v>37</v>
      </c>
    </row>
    <row r="281" spans="1:1025">
      <c r="A281" s="1" t="s">
        <v>930</v>
      </c>
      <c r="B281" s="1" t="s">
        <v>2694</v>
      </c>
      <c r="C281" s="1" t="s">
        <v>2695</v>
      </c>
      <c r="D281" s="1" t="s">
        <v>2696</v>
      </c>
      <c r="E281" s="1" t="s">
        <v>2697</v>
      </c>
      <c r="F281" s="1"/>
      <c r="G281" s="1" t="s">
        <v>2698</v>
      </c>
      <c r="H281" s="1" t="s">
        <v>2699</v>
      </c>
      <c r="I281" s="1" t="s">
        <v>33</v>
      </c>
      <c r="J281" s="1" t="s">
        <v>34</v>
      </c>
      <c r="L281" s="1" t="s">
        <v>35</v>
      </c>
      <c r="M281" s="1" t="s">
        <v>2700</v>
      </c>
      <c r="N281" s="1" t="s">
        <v>49</v>
      </c>
      <c r="O281" s="1" t="s">
        <v>2389</v>
      </c>
      <c r="P281" s="1" t="s">
        <v>37</v>
      </c>
      <c r="Q281" s="1" t="s">
        <v>37</v>
      </c>
      <c r="R281" s="1" t="s">
        <v>37</v>
      </c>
      <c r="S281" s="1" t="s">
        <v>2701</v>
      </c>
      <c r="T281" s="1"/>
      <c r="U281" s="2" t="s">
        <v>33</v>
      </c>
      <c r="V281" s="2" t="s">
        <v>38</v>
      </c>
      <c r="W281" s="2" t="s">
        <v>2702</v>
      </c>
      <c r="X281" s="2" t="s">
        <v>2703</v>
      </c>
      <c r="Y281" s="1"/>
      <c r="Z281" s="1" t="s">
        <v>37</v>
      </c>
    </row>
    <row r="282" spans="1:1025">
      <c r="A282" s="1" t="s">
        <v>2704</v>
      </c>
      <c r="B282" s="1" t="s">
        <v>2705</v>
      </c>
      <c r="C282" s="1" t="s">
        <v>2706</v>
      </c>
      <c r="D282" s="1" t="s">
        <v>2707</v>
      </c>
      <c r="E282" s="1" t="s">
        <v>2708</v>
      </c>
      <c r="F282" s="1"/>
      <c r="G282" s="1" t="s">
        <v>2709</v>
      </c>
      <c r="H282" s="1" t="s">
        <v>2710</v>
      </c>
      <c r="I282" s="1" t="s">
        <v>33</v>
      </c>
      <c r="J282" s="1" t="s">
        <v>34</v>
      </c>
      <c r="L282" s="1" t="s">
        <v>35</v>
      </c>
      <c r="M282" s="1" t="s">
        <v>2711</v>
      </c>
      <c r="N282" s="1" t="s">
        <v>49</v>
      </c>
      <c r="O282" s="1" t="s">
        <v>2389</v>
      </c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1464</v>
      </c>
      <c r="X282" s="2" t="s">
        <v>2712</v>
      </c>
      <c r="Y282" s="1"/>
      <c r="Z282" s="1" t="s">
        <v>37</v>
      </c>
    </row>
    <row r="283" spans="1:1025">
      <c r="A283" s="1" t="s">
        <v>2713</v>
      </c>
      <c r="B283" s="1" t="s">
        <v>2714</v>
      </c>
      <c r="C283" s="1" t="s">
        <v>2715</v>
      </c>
      <c r="D283" s="1" t="s">
        <v>2716</v>
      </c>
      <c r="E283" s="1" t="s">
        <v>2717</v>
      </c>
      <c r="F283" s="1"/>
      <c r="G283" s="1" t="s">
        <v>2718</v>
      </c>
      <c r="H283" s="1" t="s">
        <v>2719</v>
      </c>
      <c r="I283" s="1" t="s">
        <v>33</v>
      </c>
      <c r="J283" s="1" t="s">
        <v>34</v>
      </c>
      <c r="L283" s="1" t="s">
        <v>35</v>
      </c>
      <c r="M283" s="1" t="s">
        <v>2720</v>
      </c>
      <c r="N283" s="1" t="s">
        <v>49</v>
      </c>
      <c r="O283" s="1" t="s">
        <v>2389</v>
      </c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1464</v>
      </c>
      <c r="X283" s="2" t="s">
        <v>2721</v>
      </c>
      <c r="Y283" s="1"/>
      <c r="Z283" s="1" t="s">
        <v>37</v>
      </c>
    </row>
    <row r="284" spans="1:1025">
      <c r="A284" s="1" t="s">
        <v>940</v>
      </c>
      <c r="B284" s="1" t="s">
        <v>2722</v>
      </c>
      <c r="C284" s="1" t="s">
        <v>1688</v>
      </c>
      <c r="D284" s="1" t="s">
        <v>2723</v>
      </c>
      <c r="E284" s="1" t="s">
        <v>2724</v>
      </c>
      <c r="F284" s="1"/>
      <c r="G284" s="1" t="s">
        <v>2725</v>
      </c>
      <c r="H284" s="1" t="s">
        <v>2726</v>
      </c>
      <c r="I284" s="1" t="s">
        <v>33</v>
      </c>
      <c r="J284" s="1" t="s">
        <v>34</v>
      </c>
      <c r="L284" s="1" t="s">
        <v>35</v>
      </c>
      <c r="M284" s="1" t="s">
        <v>2727</v>
      </c>
      <c r="N284" s="1" t="s">
        <v>49</v>
      </c>
      <c r="O284" s="1" t="s">
        <v>1673</v>
      </c>
      <c r="P284" s="1" t="s">
        <v>37</v>
      </c>
      <c r="Q284" s="1" t="s">
        <v>37</v>
      </c>
      <c r="R284" s="1" t="s">
        <v>37</v>
      </c>
      <c r="S284" s="1" t="s">
        <v>2728</v>
      </c>
      <c r="T284" s="1"/>
      <c r="U284" s="2" t="s">
        <v>33</v>
      </c>
      <c r="V284" s="2" t="s">
        <v>38</v>
      </c>
      <c r="W284" s="2" t="s">
        <v>2729</v>
      </c>
      <c r="X284" s="2" t="s">
        <v>2730</v>
      </c>
      <c r="Y284" s="1"/>
      <c r="Z284" s="1" t="s">
        <v>37</v>
      </c>
    </row>
    <row r="285" spans="1:1025">
      <c r="A285" s="1" t="s">
        <v>2731</v>
      </c>
      <c r="B285" s="1" t="s">
        <v>2732</v>
      </c>
      <c r="C285" s="1" t="s">
        <v>878</v>
      </c>
      <c r="D285" s="1" t="s">
        <v>2733</v>
      </c>
      <c r="E285" s="1" t="s">
        <v>2734</v>
      </c>
      <c r="F285" s="1"/>
      <c r="G285" s="1" t="s">
        <v>2735</v>
      </c>
      <c r="H285" s="1" t="s">
        <v>2736</v>
      </c>
      <c r="I285" s="1" t="s">
        <v>33</v>
      </c>
      <c r="J285" s="1" t="s">
        <v>34</v>
      </c>
      <c r="L285" s="1" t="s">
        <v>35</v>
      </c>
      <c r="M285" s="1" t="s">
        <v>2737</v>
      </c>
      <c r="N285" s="1" t="s">
        <v>49</v>
      </c>
      <c r="O285" s="1" t="s">
        <v>2389</v>
      </c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1464</v>
      </c>
      <c r="X285" s="2" t="s">
        <v>2738</v>
      </c>
      <c r="Y285" s="1"/>
      <c r="Z285" s="1" t="s">
        <v>37</v>
      </c>
    </row>
    <row r="286" spans="1:1025">
      <c r="A286" s="1" t="s">
        <v>2739</v>
      </c>
      <c r="B286" s="1" t="s">
        <v>686</v>
      </c>
      <c r="C286" s="1" t="s">
        <v>2740</v>
      </c>
      <c r="D286" s="1" t="s">
        <v>2741</v>
      </c>
      <c r="E286" s="1" t="s">
        <v>2742</v>
      </c>
      <c r="F286" s="1"/>
      <c r="G286" s="1" t="s">
        <v>2743</v>
      </c>
      <c r="H286" s="1" t="s">
        <v>2744</v>
      </c>
      <c r="I286" s="1" t="s">
        <v>33</v>
      </c>
      <c r="J286" s="1" t="s">
        <v>34</v>
      </c>
      <c r="L286" s="1" t="s">
        <v>35</v>
      </c>
      <c r="M286" s="1" t="s">
        <v>2745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2746</v>
      </c>
      <c r="X286" s="2" t="s">
        <v>2747</v>
      </c>
      <c r="Y286" s="1"/>
      <c r="Z286" s="1" t="s">
        <v>37</v>
      </c>
    </row>
    <row r="287" spans="1:1025">
      <c r="A287" s="1" t="s">
        <v>950</v>
      </c>
      <c r="B287" s="1" t="s">
        <v>2748</v>
      </c>
      <c r="C287" s="1" t="s">
        <v>493</v>
      </c>
      <c r="D287" s="1" t="s">
        <v>2749</v>
      </c>
      <c r="E287" s="1" t="s">
        <v>2750</v>
      </c>
      <c r="F287" s="1"/>
      <c r="G287" s="1" t="s">
        <v>2751</v>
      </c>
      <c r="H287" s="1" t="s">
        <v>2752</v>
      </c>
      <c r="I287" s="1" t="s">
        <v>33</v>
      </c>
      <c r="J287" s="1" t="s">
        <v>34</v>
      </c>
      <c r="L287" s="1" t="s">
        <v>35</v>
      </c>
      <c r="M287" s="1" t="s">
        <v>2753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2754</v>
      </c>
      <c r="X287" s="2" t="s">
        <v>2755</v>
      </c>
      <c r="Y287" s="1"/>
      <c r="Z287" s="1" t="s">
        <v>37</v>
      </c>
    </row>
    <row r="288" spans="1:1025">
      <c r="A288" s="1" t="s">
        <v>2756</v>
      </c>
      <c r="B288" s="1" t="s">
        <v>2757</v>
      </c>
      <c r="C288" s="1" t="s">
        <v>2133</v>
      </c>
      <c r="D288" s="1" t="s">
        <v>2758</v>
      </c>
      <c r="E288" s="1" t="s">
        <v>2759</v>
      </c>
      <c r="F288" s="1"/>
      <c r="G288" s="1" t="s">
        <v>2760</v>
      </c>
      <c r="H288" s="1" t="s">
        <v>2761</v>
      </c>
      <c r="I288" s="1" t="s">
        <v>33</v>
      </c>
      <c r="J288" s="1" t="s">
        <v>34</v>
      </c>
      <c r="L288" s="1" t="s">
        <v>35</v>
      </c>
      <c r="M288" s="1" t="s">
        <v>2762</v>
      </c>
      <c r="N288" s="1" t="s">
        <v>49</v>
      </c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1464</v>
      </c>
      <c r="X288" s="2" t="s">
        <v>2763</v>
      </c>
      <c r="Y288" s="1"/>
      <c r="Z288" s="1" t="s">
        <v>37</v>
      </c>
    </row>
    <row r="289" spans="1:1025">
      <c r="A289" s="1" t="s">
        <v>2764</v>
      </c>
      <c r="B289" s="1" t="s">
        <v>2765</v>
      </c>
      <c r="C289" s="1" t="s">
        <v>2766</v>
      </c>
      <c r="D289" s="1" t="s">
        <v>2767</v>
      </c>
      <c r="E289" s="1" t="s">
        <v>2768</v>
      </c>
      <c r="F289" s="1"/>
      <c r="G289" s="1" t="s">
        <v>2769</v>
      </c>
      <c r="H289" s="1" t="s">
        <v>2770</v>
      </c>
      <c r="I289" s="1" t="s">
        <v>33</v>
      </c>
      <c r="J289" s="1" t="s">
        <v>34</v>
      </c>
      <c r="L289" s="1" t="s">
        <v>35</v>
      </c>
      <c r="M289" s="1" t="s">
        <v>2771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2772</v>
      </c>
      <c r="X289" s="2" t="s">
        <v>2773</v>
      </c>
      <c r="Y289" s="1"/>
      <c r="Z289" s="1" t="s">
        <v>37</v>
      </c>
    </row>
    <row r="290" spans="1:1025">
      <c r="A290" s="1" t="s">
        <v>960</v>
      </c>
      <c r="B290" s="1" t="s">
        <v>2774</v>
      </c>
      <c r="C290" s="1" t="s">
        <v>2775</v>
      </c>
      <c r="D290" s="1" t="s">
        <v>2776</v>
      </c>
      <c r="E290" s="1" t="s">
        <v>2777</v>
      </c>
      <c r="F290" s="1"/>
      <c r="G290" s="1" t="s">
        <v>2778</v>
      </c>
      <c r="H290" s="1" t="s">
        <v>2779</v>
      </c>
      <c r="I290" s="1" t="s">
        <v>33</v>
      </c>
      <c r="J290" s="1" t="s">
        <v>34</v>
      </c>
      <c r="L290" s="1" t="s">
        <v>35</v>
      </c>
      <c r="M290" s="1" t="s">
        <v>2780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2781</v>
      </c>
      <c r="X290" s="2" t="s">
        <v>2782</v>
      </c>
      <c r="Y290" s="1"/>
      <c r="Z290" s="1" t="s">
        <v>37</v>
      </c>
    </row>
    <row r="291" spans="1:1025">
      <c r="A291" s="1" t="s">
        <v>2783</v>
      </c>
      <c r="B291" s="1" t="s">
        <v>2784</v>
      </c>
      <c r="C291" s="1" t="s">
        <v>2785</v>
      </c>
      <c r="D291" s="1" t="s">
        <v>2786</v>
      </c>
      <c r="E291" s="1" t="s">
        <v>2787</v>
      </c>
      <c r="F291" s="1"/>
      <c r="G291" s="1" t="s">
        <v>2788</v>
      </c>
      <c r="H291" s="1" t="s">
        <v>2789</v>
      </c>
      <c r="I291" s="1" t="s">
        <v>33</v>
      </c>
      <c r="J291" s="1" t="s">
        <v>34</v>
      </c>
      <c r="L291" s="1" t="s">
        <v>35</v>
      </c>
      <c r="M291" s="1" t="s">
        <v>2790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2791</v>
      </c>
      <c r="X291" s="2" t="s">
        <v>2792</v>
      </c>
      <c r="Y291" s="1"/>
      <c r="Z291" s="1" t="s">
        <v>37</v>
      </c>
    </row>
    <row r="292" spans="1:1025">
      <c r="A292" s="1" t="s">
        <v>2793</v>
      </c>
      <c r="B292" s="1" t="s">
        <v>2794</v>
      </c>
      <c r="C292" s="1" t="s">
        <v>1346</v>
      </c>
      <c r="D292" s="1" t="s">
        <v>2795</v>
      </c>
      <c r="E292" s="1" t="s">
        <v>2796</v>
      </c>
      <c r="F292" s="1"/>
      <c r="G292" s="1" t="s">
        <v>2797</v>
      </c>
      <c r="H292" s="1" t="s">
        <v>2798</v>
      </c>
      <c r="I292" s="1" t="s">
        <v>33</v>
      </c>
      <c r="J292" s="1" t="s">
        <v>34</v>
      </c>
      <c r="L292" s="1" t="s">
        <v>35</v>
      </c>
      <c r="M292" s="1" t="s">
        <v>2799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2800</v>
      </c>
      <c r="X292" s="2" t="s">
        <v>2801</v>
      </c>
      <c r="Y292" s="1"/>
      <c r="Z292" s="1" t="s">
        <v>37</v>
      </c>
    </row>
    <row r="293" spans="1:1025">
      <c r="A293" s="1" t="s">
        <v>972</v>
      </c>
      <c r="B293" s="1" t="s">
        <v>2802</v>
      </c>
      <c r="C293" s="1" t="s">
        <v>2803</v>
      </c>
      <c r="D293" s="1" t="s">
        <v>2804</v>
      </c>
      <c r="E293" s="1" t="s">
        <v>2805</v>
      </c>
      <c r="F293" s="1"/>
      <c r="G293" s="1" t="s">
        <v>2806</v>
      </c>
      <c r="H293" s="1" t="s">
        <v>2807</v>
      </c>
      <c r="I293" s="1" t="s">
        <v>33</v>
      </c>
      <c r="J293" s="1" t="s">
        <v>34</v>
      </c>
      <c r="L293" s="1" t="s">
        <v>35</v>
      </c>
      <c r="M293" s="1" t="s">
        <v>2808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2809</v>
      </c>
      <c r="X293" s="2" t="s">
        <v>2810</v>
      </c>
      <c r="Y293" s="1"/>
      <c r="Z293" s="1" t="s">
        <v>37</v>
      </c>
    </row>
    <row r="294" spans="1:1025">
      <c r="A294" s="1" t="s">
        <v>2811</v>
      </c>
      <c r="B294" s="1" t="s">
        <v>2812</v>
      </c>
      <c r="C294" s="1" t="s">
        <v>2813</v>
      </c>
      <c r="D294" s="1" t="s">
        <v>2814</v>
      </c>
      <c r="E294" s="1" t="s">
        <v>2815</v>
      </c>
      <c r="F294" s="1"/>
      <c r="G294" s="1" t="s">
        <v>2816</v>
      </c>
      <c r="H294" s="1" t="s">
        <v>2817</v>
      </c>
      <c r="I294" s="1" t="s">
        <v>33</v>
      </c>
      <c r="J294" s="1" t="s">
        <v>34</v>
      </c>
      <c r="L294" s="1" t="s">
        <v>35</v>
      </c>
      <c r="M294" s="1" t="s">
        <v>2818</v>
      </c>
      <c r="N294" s="1" t="s">
        <v>49</v>
      </c>
      <c r="O294" s="1" t="s">
        <v>2819</v>
      </c>
      <c r="P294" s="1" t="s">
        <v>37</v>
      </c>
      <c r="Q294" s="1" t="s">
        <v>37</v>
      </c>
      <c r="R294" s="1" t="s">
        <v>37</v>
      </c>
      <c r="S294" s="1" t="s">
        <v>2820</v>
      </c>
      <c r="T294" s="1"/>
      <c r="U294" s="2" t="s">
        <v>33</v>
      </c>
      <c r="V294" s="2" t="s">
        <v>38</v>
      </c>
      <c r="W294" s="2" t="s">
        <v>2821</v>
      </c>
      <c r="X294" s="2" t="s">
        <v>2822</v>
      </c>
      <c r="Y294" s="1"/>
      <c r="Z294" s="1" t="s">
        <v>37</v>
      </c>
    </row>
    <row r="295" spans="1:1025">
      <c r="A295" s="1" t="s">
        <v>2823</v>
      </c>
      <c r="B295" s="1" t="s">
        <v>1071</v>
      </c>
      <c r="C295" s="1" t="s">
        <v>27</v>
      </c>
      <c r="D295" s="1" t="s">
        <v>2824</v>
      </c>
      <c r="E295" s="1" t="s">
        <v>2825</v>
      </c>
      <c r="F295" s="1"/>
      <c r="G295" s="1" t="s">
        <v>2826</v>
      </c>
      <c r="H295" s="1" t="s">
        <v>2827</v>
      </c>
      <c r="I295" s="1" t="s">
        <v>34</v>
      </c>
      <c r="J295" s="1" t="s">
        <v>34</v>
      </c>
      <c r="L295" s="1" t="s">
        <v>35</v>
      </c>
      <c r="M295" s="1" t="s">
        <v>2828</v>
      </c>
      <c r="N295" s="1" t="s">
        <v>49</v>
      </c>
      <c r="O295" s="1"/>
      <c r="P295" s="1" t="s">
        <v>37</v>
      </c>
      <c r="Q295" s="1" t="s">
        <v>37</v>
      </c>
      <c r="R295" s="1" t="s">
        <v>37</v>
      </c>
      <c r="S295" s="1" t="s">
        <v>2829</v>
      </c>
      <c r="T295" s="1"/>
      <c r="U295" s="2" t="s">
        <v>33</v>
      </c>
      <c r="V295" s="2" t="s">
        <v>38</v>
      </c>
      <c r="W295" s="2" t="s">
        <v>2830</v>
      </c>
      <c r="X295" s="2" t="s">
        <v>2831</v>
      </c>
      <c r="Y295" s="1"/>
      <c r="Z295" s="1" t="s">
        <v>37</v>
      </c>
    </row>
    <row r="296" spans="1:1025">
      <c r="A296" s="1" t="s">
        <v>981</v>
      </c>
      <c r="B296" s="1" t="s">
        <v>104</v>
      </c>
      <c r="C296" s="1" t="s">
        <v>2832</v>
      </c>
      <c r="D296" s="1" t="s">
        <v>2833</v>
      </c>
      <c r="E296" s="1" t="s">
        <v>2834</v>
      </c>
      <c r="F296" s="1"/>
      <c r="G296" s="1" t="s">
        <v>2835</v>
      </c>
      <c r="H296" s="1" t="s">
        <v>2836</v>
      </c>
      <c r="I296" s="1" t="s">
        <v>33</v>
      </c>
      <c r="J296" s="1" t="s">
        <v>34</v>
      </c>
      <c r="L296" s="1" t="s">
        <v>35</v>
      </c>
      <c r="M296" s="1" t="s">
        <v>2837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2838</v>
      </c>
      <c r="X296" s="2" t="s">
        <v>2839</v>
      </c>
      <c r="Y296" s="1"/>
      <c r="Z296" s="1" t="s">
        <v>37</v>
      </c>
    </row>
    <row r="297" spans="1:1025">
      <c r="A297" s="1" t="s">
        <v>2840</v>
      </c>
      <c r="B297" s="1" t="s">
        <v>2841</v>
      </c>
      <c r="C297" s="1" t="s">
        <v>503</v>
      </c>
      <c r="D297" s="1" t="s">
        <v>2842</v>
      </c>
      <c r="E297" s="1" t="s">
        <v>2843</v>
      </c>
      <c r="F297" s="1"/>
      <c r="G297" s="1" t="s">
        <v>2844</v>
      </c>
      <c r="H297" s="1" t="s">
        <v>2845</v>
      </c>
      <c r="I297" s="1" t="s">
        <v>33</v>
      </c>
      <c r="J297" s="1" t="s">
        <v>34</v>
      </c>
      <c r="L297" s="1" t="s">
        <v>35</v>
      </c>
      <c r="M297" s="1" t="s">
        <v>2846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2847</v>
      </c>
      <c r="X297" s="2" t="s">
        <v>2848</v>
      </c>
      <c r="Y297" s="1"/>
      <c r="Z297" s="1" t="s">
        <v>37</v>
      </c>
    </row>
    <row r="298" spans="1:1025">
      <c r="A298" s="1" t="s">
        <v>2849</v>
      </c>
      <c r="B298" s="1" t="s">
        <v>2850</v>
      </c>
      <c r="C298" s="1" t="s">
        <v>925</v>
      </c>
      <c r="D298" s="1" t="s">
        <v>2851</v>
      </c>
      <c r="E298" s="1" t="s">
        <v>2852</v>
      </c>
      <c r="F298" s="1"/>
      <c r="G298" s="1" t="s">
        <v>2853</v>
      </c>
      <c r="H298" s="1" t="s">
        <v>2854</v>
      </c>
      <c r="I298" s="1" t="s">
        <v>33</v>
      </c>
      <c r="J298" s="1" t="s">
        <v>34</v>
      </c>
      <c r="L298" s="1" t="s">
        <v>35</v>
      </c>
      <c r="M298" s="1" t="s">
        <v>2855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2856</v>
      </c>
      <c r="X298" s="2" t="s">
        <v>2857</v>
      </c>
      <c r="Y298" s="1"/>
      <c r="Z298" s="1" t="s">
        <v>37</v>
      </c>
    </row>
    <row r="299" spans="1:1025">
      <c r="A299" s="1" t="s">
        <v>990</v>
      </c>
      <c r="B299" s="1" t="s">
        <v>2016</v>
      </c>
      <c r="C299" s="1" t="s">
        <v>2488</v>
      </c>
      <c r="D299" s="1" t="s">
        <v>2858</v>
      </c>
      <c r="E299" s="1" t="s">
        <v>2859</v>
      </c>
      <c r="F299" s="1"/>
      <c r="G299" s="1" t="s">
        <v>2860</v>
      </c>
      <c r="H299" s="1" t="s">
        <v>2861</v>
      </c>
      <c r="I299" s="1" t="s">
        <v>33</v>
      </c>
      <c r="J299" s="1" t="s">
        <v>34</v>
      </c>
      <c r="L299" s="1" t="s">
        <v>35</v>
      </c>
      <c r="M299" s="1" t="s">
        <v>2862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38</v>
      </c>
      <c r="W299" s="2" t="s">
        <v>2863</v>
      </c>
      <c r="X299" s="2" t="s">
        <v>2864</v>
      </c>
      <c r="Y299" s="1"/>
      <c r="Z299" s="1" t="s">
        <v>37</v>
      </c>
    </row>
    <row r="300" spans="1:1025">
      <c r="A300" s="1" t="s">
        <v>2865</v>
      </c>
      <c r="B300" s="1" t="s">
        <v>2613</v>
      </c>
      <c r="C300" s="1" t="s">
        <v>2866</v>
      </c>
      <c r="D300" s="1" t="s">
        <v>2867</v>
      </c>
      <c r="E300" s="1" t="s">
        <v>2868</v>
      </c>
      <c r="F300" s="1"/>
      <c r="G300" s="1" t="s">
        <v>2869</v>
      </c>
      <c r="H300" s="1" t="s">
        <v>2870</v>
      </c>
      <c r="I300" s="1" t="s">
        <v>33</v>
      </c>
      <c r="J300" s="1" t="s">
        <v>34</v>
      </c>
      <c r="L300" s="1" t="s">
        <v>35</v>
      </c>
      <c r="M300" s="1" t="s">
        <v>2871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2872</v>
      </c>
      <c r="X300" s="2" t="s">
        <v>2873</v>
      </c>
      <c r="Y300" s="1"/>
      <c r="Z300" s="1" t="s">
        <v>37</v>
      </c>
    </row>
    <row r="301" spans="1:1025">
      <c r="A301" s="1" t="s">
        <v>2874</v>
      </c>
      <c r="B301" s="1" t="s">
        <v>2875</v>
      </c>
      <c r="C301" s="1" t="s">
        <v>2876</v>
      </c>
      <c r="D301" s="1" t="s">
        <v>2877</v>
      </c>
      <c r="E301" s="1" t="s">
        <v>2878</v>
      </c>
      <c r="F301" s="1"/>
      <c r="G301" s="1" t="s">
        <v>2879</v>
      </c>
      <c r="H301" s="1" t="s">
        <v>2880</v>
      </c>
      <c r="I301" s="1" t="s">
        <v>33</v>
      </c>
      <c r="J301" s="1" t="s">
        <v>34</v>
      </c>
      <c r="L301" s="1" t="s">
        <v>35</v>
      </c>
      <c r="M301" s="1" t="s">
        <v>2881</v>
      </c>
      <c r="N301" s="1" t="s">
        <v>49</v>
      </c>
      <c r="O301" s="1"/>
      <c r="P301" s="1" t="s">
        <v>37</v>
      </c>
      <c r="Q301" s="1" t="s">
        <v>37</v>
      </c>
      <c r="R301" s="1" t="s">
        <v>37</v>
      </c>
      <c r="S301" s="1" t="s">
        <v>2882</v>
      </c>
      <c r="T301" s="1"/>
      <c r="U301" s="2" t="s">
        <v>33</v>
      </c>
      <c r="V301" s="2" t="s">
        <v>38</v>
      </c>
      <c r="W301" s="2" t="s">
        <v>2883</v>
      </c>
      <c r="X301" s="2" t="s">
        <v>2884</v>
      </c>
      <c r="Y301" s="1"/>
      <c r="Z301" s="1" t="s">
        <v>37</v>
      </c>
    </row>
    <row r="302" spans="1:1025">
      <c r="A302" s="1" t="s">
        <v>998</v>
      </c>
      <c r="B302" s="1" t="s">
        <v>896</v>
      </c>
      <c r="C302" s="1" t="s">
        <v>2885</v>
      </c>
      <c r="D302" s="1" t="s">
        <v>2886</v>
      </c>
      <c r="E302" s="1" t="s">
        <v>2887</v>
      </c>
      <c r="F302" s="1"/>
      <c r="G302" s="1" t="s">
        <v>2888</v>
      </c>
      <c r="H302" s="1" t="s">
        <v>2889</v>
      </c>
      <c r="I302" s="1" t="s">
        <v>33</v>
      </c>
      <c r="J302" s="1" t="s">
        <v>34</v>
      </c>
      <c r="L302" s="1" t="s">
        <v>35</v>
      </c>
      <c r="M302" s="1" t="s">
        <v>2890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2891</v>
      </c>
      <c r="X302" s="2" t="s">
        <v>2892</v>
      </c>
      <c r="Y302" s="1"/>
      <c r="Z302" s="1" t="s">
        <v>37</v>
      </c>
    </row>
    <row r="303" spans="1:1025">
      <c r="A303" s="1" t="s">
        <v>2893</v>
      </c>
      <c r="B303" s="1" t="s">
        <v>2894</v>
      </c>
      <c r="C303" s="1" t="s">
        <v>2895</v>
      </c>
      <c r="D303" s="1" t="s">
        <v>2896</v>
      </c>
      <c r="E303" s="1" t="s">
        <v>2897</v>
      </c>
      <c r="F303" s="1"/>
      <c r="G303" s="1" t="s">
        <v>2898</v>
      </c>
      <c r="H303" s="1" t="s">
        <v>2899</v>
      </c>
      <c r="I303" s="1" t="s">
        <v>33</v>
      </c>
      <c r="J303" s="1" t="s">
        <v>34</v>
      </c>
      <c r="L303" s="1" t="s">
        <v>35</v>
      </c>
      <c r="M303" s="1" t="s">
        <v>2900</v>
      </c>
      <c r="N303" s="1" t="s">
        <v>49</v>
      </c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1464</v>
      </c>
      <c r="X303" s="2" t="s">
        <v>2901</v>
      </c>
      <c r="Y303" s="1"/>
      <c r="Z303" s="1" t="s">
        <v>37</v>
      </c>
    </row>
    <row r="304" spans="1:1025">
      <c r="A304" s="1" t="s">
        <v>2902</v>
      </c>
      <c r="B304" s="1" t="s">
        <v>2903</v>
      </c>
      <c r="C304" s="1" t="s">
        <v>1052</v>
      </c>
      <c r="D304" s="1" t="s">
        <v>2904</v>
      </c>
      <c r="E304" s="1" t="s">
        <v>2905</v>
      </c>
      <c r="F304" s="1"/>
      <c r="G304" s="1" t="s">
        <v>2906</v>
      </c>
      <c r="H304" s="1" t="s">
        <v>2907</v>
      </c>
      <c r="I304" s="1" t="s">
        <v>33</v>
      </c>
      <c r="J304" s="1" t="s">
        <v>34</v>
      </c>
      <c r="L304" s="1" t="s">
        <v>35</v>
      </c>
      <c r="M304" s="1" t="s">
        <v>2908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2909</v>
      </c>
      <c r="X304" s="2" t="s">
        <v>2910</v>
      </c>
      <c r="Y304" s="1"/>
      <c r="Z304" s="1" t="s">
        <v>37</v>
      </c>
    </row>
    <row r="305" spans="1:1025">
      <c r="A305" s="1" t="s">
        <v>1009</v>
      </c>
      <c r="B305" s="1" t="s">
        <v>2911</v>
      </c>
      <c r="C305" s="1" t="s">
        <v>1052</v>
      </c>
      <c r="D305" s="1" t="s">
        <v>2912</v>
      </c>
      <c r="E305" s="1" t="s">
        <v>2905</v>
      </c>
      <c r="F305" s="1"/>
      <c r="G305" s="1" t="s">
        <v>2913</v>
      </c>
      <c r="H305" s="1" t="s">
        <v>2914</v>
      </c>
      <c r="I305" s="1" t="s">
        <v>33</v>
      </c>
      <c r="J305" s="1" t="s">
        <v>34</v>
      </c>
      <c r="L305" s="1" t="s">
        <v>35</v>
      </c>
      <c r="M305" s="1" t="s">
        <v>2915</v>
      </c>
      <c r="N305" s="1" t="s">
        <v>49</v>
      </c>
      <c r="O305" s="1"/>
      <c r="P305" s="1" t="s">
        <v>37</v>
      </c>
      <c r="Q305" s="1" t="s">
        <v>37</v>
      </c>
      <c r="R305" s="1" t="s">
        <v>37</v>
      </c>
      <c r="S305" s="1" t="s">
        <v>2916</v>
      </c>
      <c r="T305" s="1"/>
      <c r="U305" s="2" t="s">
        <v>33</v>
      </c>
      <c r="V305" s="2" t="s">
        <v>38</v>
      </c>
      <c r="W305" s="2" t="s">
        <v>2909</v>
      </c>
      <c r="X305" s="2" t="s">
        <v>2917</v>
      </c>
      <c r="Y305" s="1"/>
      <c r="Z305" s="1" t="s">
        <v>37</v>
      </c>
    </row>
    <row r="306" spans="1:1025">
      <c r="A306" s="1" t="s">
        <v>2918</v>
      </c>
      <c r="B306" s="1" t="s">
        <v>2919</v>
      </c>
      <c r="C306" s="1" t="s">
        <v>2919</v>
      </c>
      <c r="D306" s="1" t="s">
        <v>2920</v>
      </c>
      <c r="E306" s="1" t="s">
        <v>2921</v>
      </c>
      <c r="F306" s="1"/>
      <c r="G306" s="1" t="s">
        <v>2922</v>
      </c>
      <c r="H306" s="1" t="s">
        <v>2923</v>
      </c>
      <c r="I306" s="1" t="s">
        <v>34</v>
      </c>
      <c r="J306" s="1" t="s">
        <v>34</v>
      </c>
      <c r="L306" s="1" t="s">
        <v>35</v>
      </c>
      <c r="M306" s="1" t="s">
        <v>2924</v>
      </c>
      <c r="N306" s="1" t="s">
        <v>2925</v>
      </c>
      <c r="O306" s="1"/>
      <c r="P306" s="1" t="s">
        <v>37</v>
      </c>
      <c r="Q306" s="1" t="s">
        <v>37</v>
      </c>
      <c r="R306" s="1" t="s">
        <v>37</v>
      </c>
      <c r="S306" s="1" t="s">
        <v>2926</v>
      </c>
      <c r="T306" s="1"/>
      <c r="U306" s="2" t="s">
        <v>33</v>
      </c>
      <c r="V306" s="2" t="s">
        <v>38</v>
      </c>
      <c r="W306" s="2" t="s">
        <v>2927</v>
      </c>
      <c r="X306" s="2" t="s">
        <v>2928</v>
      </c>
      <c r="Y306" s="1"/>
      <c r="Z306" s="1" t="s">
        <v>37</v>
      </c>
    </row>
    <row r="307" spans="1:1025">
      <c r="A307" s="1" t="s">
        <v>2929</v>
      </c>
      <c r="B307" s="1" t="s">
        <v>1546</v>
      </c>
      <c r="C307" s="1" t="s">
        <v>2930</v>
      </c>
      <c r="D307" s="1" t="s">
        <v>2931</v>
      </c>
      <c r="E307" s="1" t="s">
        <v>2932</v>
      </c>
      <c r="F307" s="1"/>
      <c r="G307" s="1" t="s">
        <v>2933</v>
      </c>
      <c r="H307" s="1" t="s">
        <v>2934</v>
      </c>
      <c r="I307" s="1" t="s">
        <v>33</v>
      </c>
      <c r="J307" s="1" t="s">
        <v>34</v>
      </c>
      <c r="L307" s="1" t="s">
        <v>35</v>
      </c>
      <c r="M307" s="1" t="s">
        <v>2935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2936</v>
      </c>
      <c r="X307" s="2" t="s">
        <v>2937</v>
      </c>
      <c r="Y307" s="1"/>
      <c r="Z307" s="1" t="s">
        <v>37</v>
      </c>
    </row>
    <row r="308" spans="1:1025">
      <c r="A308" s="1" t="s">
        <v>1015</v>
      </c>
      <c r="B308" s="1" t="s">
        <v>2850</v>
      </c>
      <c r="C308" s="1" t="s">
        <v>2215</v>
      </c>
      <c r="D308" s="1" t="s">
        <v>2938</v>
      </c>
      <c r="E308" s="1" t="s">
        <v>2939</v>
      </c>
      <c r="F308" s="1"/>
      <c r="G308" s="1" t="s">
        <v>2940</v>
      </c>
      <c r="H308" s="1" t="s">
        <v>2941</v>
      </c>
      <c r="I308" s="1" t="s">
        <v>33</v>
      </c>
      <c r="J308" s="1" t="s">
        <v>34</v>
      </c>
      <c r="L308" s="1" t="s">
        <v>35</v>
      </c>
      <c r="M308" s="1" t="s">
        <v>2942</v>
      </c>
      <c r="N308" s="1" t="s">
        <v>49</v>
      </c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1464</v>
      </c>
      <c r="X308" s="2" t="s">
        <v>2943</v>
      </c>
      <c r="Y308" s="1"/>
      <c r="Z308" s="1" t="s">
        <v>37</v>
      </c>
    </row>
    <row r="309" spans="1:1025">
      <c r="A309" s="1" t="s">
        <v>2944</v>
      </c>
      <c r="B309" s="1" t="s">
        <v>2945</v>
      </c>
      <c r="C309" s="1" t="s">
        <v>2946</v>
      </c>
      <c r="D309" s="1" t="s">
        <v>2947</v>
      </c>
      <c r="E309" s="1" t="s">
        <v>2948</v>
      </c>
      <c r="F309" s="1"/>
      <c r="G309" s="1" t="s">
        <v>2949</v>
      </c>
      <c r="H309" s="1" t="s">
        <v>2950</v>
      </c>
      <c r="I309" s="1" t="s">
        <v>34</v>
      </c>
      <c r="J309" s="1" t="s">
        <v>34</v>
      </c>
      <c r="L309" s="1" t="s">
        <v>35</v>
      </c>
      <c r="M309" s="1" t="s">
        <v>2951</v>
      </c>
      <c r="N309" s="1" t="s">
        <v>49</v>
      </c>
      <c r="O309" s="1" t="s">
        <v>2952</v>
      </c>
      <c r="P309" s="1" t="s">
        <v>37</v>
      </c>
      <c r="Q309" s="1" t="s">
        <v>37</v>
      </c>
      <c r="R309" s="1" t="s">
        <v>37</v>
      </c>
      <c r="S309" s="1" t="s">
        <v>2953</v>
      </c>
      <c r="T309" s="1"/>
      <c r="U309" s="2" t="s">
        <v>33</v>
      </c>
      <c r="V309" s="2" t="s">
        <v>38</v>
      </c>
      <c r="W309" s="2" t="s">
        <v>2954</v>
      </c>
      <c r="X309" s="2" t="s">
        <v>2955</v>
      </c>
      <c r="Y309" s="1"/>
      <c r="Z309" s="1" t="s">
        <v>37</v>
      </c>
    </row>
    <row r="310" spans="1:1025">
      <c r="A310" s="1" t="s">
        <v>2956</v>
      </c>
      <c r="B310" s="1" t="s">
        <v>2957</v>
      </c>
      <c r="C310" s="1" t="s">
        <v>425</v>
      </c>
      <c r="D310" s="1" t="s">
        <v>2958</v>
      </c>
      <c r="E310" s="1" t="s">
        <v>2959</v>
      </c>
      <c r="F310" s="1"/>
      <c r="G310" s="1" t="s">
        <v>2960</v>
      </c>
      <c r="H310" s="1" t="s">
        <v>2961</v>
      </c>
      <c r="I310" s="1" t="s">
        <v>33</v>
      </c>
      <c r="J310" s="1" t="s">
        <v>34</v>
      </c>
      <c r="L310" s="1" t="s">
        <v>35</v>
      </c>
      <c r="M310" s="1" t="s">
        <v>2962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2963</v>
      </c>
      <c r="X310" s="2" t="s">
        <v>2964</v>
      </c>
      <c r="Y310" s="1"/>
      <c r="Z310" s="1" t="s">
        <v>37</v>
      </c>
    </row>
    <row r="311" spans="1:1025">
      <c r="A311" s="1" t="s">
        <v>1027</v>
      </c>
      <c r="B311" s="1" t="s">
        <v>2965</v>
      </c>
      <c r="C311" s="1" t="s">
        <v>2966</v>
      </c>
      <c r="D311" s="1" t="s">
        <v>2967</v>
      </c>
      <c r="E311" s="1" t="s">
        <v>2968</v>
      </c>
      <c r="F311" s="1"/>
      <c r="G311" s="1" t="s">
        <v>2969</v>
      </c>
      <c r="H311" s="1" t="s">
        <v>2970</v>
      </c>
      <c r="I311" s="1" t="s">
        <v>33</v>
      </c>
      <c r="J311" s="1" t="s">
        <v>34</v>
      </c>
      <c r="L311" s="1" t="s">
        <v>35</v>
      </c>
      <c r="M311" s="1" t="s">
        <v>2971</v>
      </c>
      <c r="N311" s="1" t="s">
        <v>49</v>
      </c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1464</v>
      </c>
      <c r="X311" s="2" t="s">
        <v>2972</v>
      </c>
      <c r="Y311" s="1"/>
      <c r="Z311" s="1" t="s">
        <v>37</v>
      </c>
    </row>
    <row r="312" spans="1:1025">
      <c r="A312" s="1" t="s">
        <v>2973</v>
      </c>
      <c r="B312" s="1" t="s">
        <v>2974</v>
      </c>
      <c r="C312" s="1" t="s">
        <v>2975</v>
      </c>
      <c r="D312" s="1" t="s">
        <v>2976</v>
      </c>
      <c r="E312" s="1" t="s">
        <v>2977</v>
      </c>
      <c r="F312" s="1"/>
      <c r="G312" s="1" t="s">
        <v>2978</v>
      </c>
      <c r="H312" s="1" t="s">
        <v>2979</v>
      </c>
      <c r="I312" s="1" t="s">
        <v>33</v>
      </c>
      <c r="J312" s="1" t="s">
        <v>34</v>
      </c>
      <c r="L312" s="1" t="s">
        <v>35</v>
      </c>
      <c r="M312" s="1" t="s">
        <v>2980</v>
      </c>
      <c r="N312" s="1" t="s">
        <v>49</v>
      </c>
      <c r="O312" s="1"/>
      <c r="P312" s="1" t="s">
        <v>37</v>
      </c>
      <c r="Q312" s="1" t="s">
        <v>37</v>
      </c>
      <c r="R312" s="1" t="s">
        <v>37</v>
      </c>
      <c r="S312" s="1" t="s">
        <v>2981</v>
      </c>
      <c r="T312" s="1"/>
      <c r="U312" s="2" t="s">
        <v>33</v>
      </c>
      <c r="V312" s="2" t="s">
        <v>38</v>
      </c>
      <c r="W312" s="2" t="s">
        <v>2982</v>
      </c>
      <c r="X312" s="2" t="s">
        <v>2983</v>
      </c>
      <c r="Y312" s="1"/>
      <c r="Z312" s="1" t="s">
        <v>37</v>
      </c>
    </row>
    <row r="313" spans="1:1025">
      <c r="A313" s="1" t="s">
        <v>2984</v>
      </c>
      <c r="B313" s="1" t="s">
        <v>2985</v>
      </c>
      <c r="C313" s="1" t="s">
        <v>2986</v>
      </c>
      <c r="D313" s="1" t="s">
        <v>2987</v>
      </c>
      <c r="E313" s="1" t="s">
        <v>2988</v>
      </c>
      <c r="F313" s="1"/>
      <c r="G313" s="1" t="s">
        <v>2989</v>
      </c>
      <c r="H313" s="1" t="s">
        <v>2990</v>
      </c>
      <c r="I313" s="1" t="s">
        <v>33</v>
      </c>
      <c r="J313" s="1" t="s">
        <v>34</v>
      </c>
      <c r="L313" s="1" t="s">
        <v>35</v>
      </c>
      <c r="M313" s="1" t="s">
        <v>2991</v>
      </c>
      <c r="N313" s="1" t="s">
        <v>49</v>
      </c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1464</v>
      </c>
      <c r="X313" s="2" t="s">
        <v>2992</v>
      </c>
      <c r="Y313" s="1"/>
      <c r="Z313" s="1" t="s">
        <v>37</v>
      </c>
    </row>
    <row r="314" spans="1:1025">
      <c r="A314" s="1" t="s">
        <v>1037</v>
      </c>
      <c r="B314" s="1" t="s">
        <v>2993</v>
      </c>
      <c r="C314" s="1" t="s">
        <v>2994</v>
      </c>
      <c r="D314" s="1" t="s">
        <v>2995</v>
      </c>
      <c r="E314" s="1" t="s">
        <v>2996</v>
      </c>
      <c r="F314" s="1"/>
      <c r="G314" s="1" t="s">
        <v>2997</v>
      </c>
      <c r="H314" s="1" t="s">
        <v>2998</v>
      </c>
      <c r="I314" s="1" t="s">
        <v>33</v>
      </c>
      <c r="J314" s="1" t="s">
        <v>34</v>
      </c>
      <c r="L314" s="1" t="s">
        <v>35</v>
      </c>
      <c r="M314" s="1" t="s">
        <v>2999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3000</v>
      </c>
      <c r="X314" s="2" t="s">
        <v>3001</v>
      </c>
      <c r="Y314" s="1"/>
      <c r="Z314" s="1" t="s">
        <v>37</v>
      </c>
    </row>
    <row r="315" spans="1:1025">
      <c r="A315" s="1" t="s">
        <v>3002</v>
      </c>
      <c r="B315" s="1" t="s">
        <v>696</v>
      </c>
      <c r="C315" s="1" t="s">
        <v>3003</v>
      </c>
      <c r="D315" s="1" t="s">
        <v>3004</v>
      </c>
      <c r="E315" s="1" t="s">
        <v>3005</v>
      </c>
      <c r="F315" s="1"/>
      <c r="G315" s="1" t="s">
        <v>3006</v>
      </c>
      <c r="H315" s="1" t="s">
        <v>3007</v>
      </c>
      <c r="I315" s="1" t="s">
        <v>33</v>
      </c>
      <c r="J315" s="1" t="s">
        <v>34</v>
      </c>
      <c r="L315" s="1" t="s">
        <v>35</v>
      </c>
      <c r="M315" s="1" t="s">
        <v>3008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3009</v>
      </c>
      <c r="X315" s="2" t="s">
        <v>3010</v>
      </c>
      <c r="Y315" s="1"/>
      <c r="Z315" s="1" t="s">
        <v>37</v>
      </c>
    </row>
    <row r="316" spans="1:1025">
      <c r="A316" s="1" t="s">
        <v>3011</v>
      </c>
      <c r="B316" s="1" t="s">
        <v>3012</v>
      </c>
      <c r="C316" s="1" t="s">
        <v>1751</v>
      </c>
      <c r="D316" s="1" t="s">
        <v>3013</v>
      </c>
      <c r="E316" s="1" t="s">
        <v>3014</v>
      </c>
      <c r="F316" s="1"/>
      <c r="G316" s="1" t="s">
        <v>3015</v>
      </c>
      <c r="H316" s="1" t="s">
        <v>3016</v>
      </c>
      <c r="I316" s="1" t="s">
        <v>33</v>
      </c>
      <c r="J316" s="1" t="s">
        <v>34</v>
      </c>
      <c r="L316" s="1" t="s">
        <v>35</v>
      </c>
      <c r="M316" s="1" t="s">
        <v>3017</v>
      </c>
      <c r="N316" s="1" t="s">
        <v>49</v>
      </c>
      <c r="O316" s="1"/>
      <c r="P316" s="1" t="s">
        <v>37</v>
      </c>
      <c r="Q316" s="1" t="s">
        <v>37</v>
      </c>
      <c r="R316" s="1" t="s">
        <v>37</v>
      </c>
      <c r="S316" s="1" t="s">
        <v>3018</v>
      </c>
      <c r="T316" s="1"/>
      <c r="U316" s="2" t="s">
        <v>33</v>
      </c>
      <c r="V316" s="2" t="s">
        <v>38</v>
      </c>
      <c r="W316" s="2" t="s">
        <v>3019</v>
      </c>
      <c r="X316" s="2" t="s">
        <v>3020</v>
      </c>
      <c r="Y316" s="1"/>
      <c r="Z316" s="1" t="s">
        <v>37</v>
      </c>
    </row>
    <row r="317" spans="1:1025">
      <c r="A317" s="1" t="s">
        <v>1048</v>
      </c>
      <c r="B317" s="1" t="s">
        <v>27</v>
      </c>
      <c r="C317" s="1" t="s">
        <v>3021</v>
      </c>
      <c r="D317" s="1" t="s">
        <v>3022</v>
      </c>
      <c r="E317" s="1" t="s">
        <v>3023</v>
      </c>
      <c r="F317" s="1"/>
      <c r="G317" s="1" t="s">
        <v>3024</v>
      </c>
      <c r="H317" s="1" t="s">
        <v>3025</v>
      </c>
      <c r="I317" s="1" t="s">
        <v>33</v>
      </c>
      <c r="J317" s="1" t="s">
        <v>34</v>
      </c>
      <c r="L317" s="1" t="s">
        <v>35</v>
      </c>
      <c r="M317" s="1" t="s">
        <v>3026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3027</v>
      </c>
      <c r="X317" s="2" t="s">
        <v>3028</v>
      </c>
      <c r="Y317" s="1"/>
      <c r="Z317" s="1" t="s">
        <v>37</v>
      </c>
    </row>
    <row r="318" spans="1:1025">
      <c r="A318" s="1" t="s">
        <v>3029</v>
      </c>
      <c r="B318" s="1" t="s">
        <v>3030</v>
      </c>
      <c r="C318" s="1" t="s">
        <v>286</v>
      </c>
      <c r="D318" s="1" t="s">
        <v>3031</v>
      </c>
      <c r="E318" s="1" t="s">
        <v>3032</v>
      </c>
      <c r="F318" s="1"/>
      <c r="G318" s="1" t="s">
        <v>3033</v>
      </c>
      <c r="H318" s="1" t="s">
        <v>3034</v>
      </c>
      <c r="I318" s="1" t="s">
        <v>33</v>
      </c>
      <c r="J318" s="1" t="s">
        <v>34</v>
      </c>
      <c r="L318" s="1" t="s">
        <v>35</v>
      </c>
      <c r="M318" s="1" t="s">
        <v>3035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3036</v>
      </c>
      <c r="X318" s="2" t="s">
        <v>3037</v>
      </c>
      <c r="Y318" s="1"/>
      <c r="Z318" s="1" t="s">
        <v>37</v>
      </c>
    </row>
    <row r="319" spans="1:1025">
      <c r="A319" s="1" t="s">
        <v>3038</v>
      </c>
      <c r="B319" s="1" t="s">
        <v>3039</v>
      </c>
      <c r="C319" s="1" t="s">
        <v>3040</v>
      </c>
      <c r="D319" s="1" t="s">
        <v>3041</v>
      </c>
      <c r="E319" s="1" t="s">
        <v>3042</v>
      </c>
      <c r="F319" s="1"/>
      <c r="G319" s="1" t="s">
        <v>3043</v>
      </c>
      <c r="H319" s="1" t="s">
        <v>3044</v>
      </c>
      <c r="I319" s="1" t="s">
        <v>33</v>
      </c>
      <c r="J319" s="1" t="s">
        <v>34</v>
      </c>
      <c r="L319" s="1" t="s">
        <v>35</v>
      </c>
      <c r="M319" s="1" t="s">
        <v>3045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33</v>
      </c>
      <c r="V319" s="2" t="s">
        <v>38</v>
      </c>
      <c r="W319" s="2" t="s">
        <v>3046</v>
      </c>
      <c r="X319" s="2" t="s">
        <v>3047</v>
      </c>
      <c r="Y319" s="1"/>
      <c r="Z319" s="1" t="s">
        <v>37</v>
      </c>
    </row>
    <row r="320" spans="1:1025">
      <c r="A320" s="1" t="s">
        <v>1058</v>
      </c>
      <c r="B320" s="1" t="s">
        <v>3048</v>
      </c>
      <c r="C320" s="1" t="s">
        <v>3049</v>
      </c>
      <c r="D320" s="1" t="s">
        <v>3050</v>
      </c>
      <c r="E320" s="1" t="s">
        <v>3051</v>
      </c>
      <c r="F320" s="1"/>
      <c r="G320" s="1" t="s">
        <v>3052</v>
      </c>
      <c r="H320" s="1" t="s">
        <v>3053</v>
      </c>
      <c r="I320" s="1" t="s">
        <v>33</v>
      </c>
      <c r="J320" s="1" t="s">
        <v>34</v>
      </c>
      <c r="L320" s="1" t="s">
        <v>35</v>
      </c>
      <c r="M320" s="1" t="s">
        <v>3054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3055</v>
      </c>
      <c r="X320" s="2" t="s">
        <v>3056</v>
      </c>
      <c r="Y320" s="1"/>
      <c r="Z320" s="1" t="s">
        <v>37</v>
      </c>
    </row>
    <row r="321" spans="1:1025">
      <c r="A321" s="1" t="s">
        <v>3057</v>
      </c>
      <c r="B321" s="1" t="s">
        <v>3058</v>
      </c>
      <c r="C321" s="1" t="s">
        <v>1123</v>
      </c>
      <c r="D321" s="1" t="s">
        <v>3059</v>
      </c>
      <c r="E321" s="1" t="s">
        <v>3060</v>
      </c>
      <c r="F321" s="1"/>
      <c r="G321" s="1" t="s">
        <v>3061</v>
      </c>
      <c r="H321" s="1" t="s">
        <v>3062</v>
      </c>
      <c r="I321" s="1" t="s">
        <v>33</v>
      </c>
      <c r="J321" s="1" t="s">
        <v>34</v>
      </c>
      <c r="L321" s="1" t="s">
        <v>35</v>
      </c>
      <c r="M321" s="1" t="s">
        <v>3063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38</v>
      </c>
      <c r="W321" s="2" t="s">
        <v>3064</v>
      </c>
      <c r="X321" s="2" t="s">
        <v>3065</v>
      </c>
      <c r="Y321" s="1"/>
      <c r="Z321" s="1" t="s">
        <v>37</v>
      </c>
    </row>
    <row r="322" spans="1:1025">
      <c r="A322" s="1" t="s">
        <v>3066</v>
      </c>
      <c r="B322" s="1" t="s">
        <v>3067</v>
      </c>
      <c r="C322" s="1" t="s">
        <v>180</v>
      </c>
      <c r="D322" s="1" t="s">
        <v>3068</v>
      </c>
      <c r="E322" s="1" t="s">
        <v>3069</v>
      </c>
      <c r="F322" s="1"/>
      <c r="G322" s="1" t="s">
        <v>3070</v>
      </c>
      <c r="H322" s="1" t="s">
        <v>3071</v>
      </c>
      <c r="I322" s="1" t="s">
        <v>33</v>
      </c>
      <c r="J322" s="1" t="s">
        <v>34</v>
      </c>
      <c r="L322" s="1" t="s">
        <v>35</v>
      </c>
      <c r="M322" s="1" t="s">
        <v>3072</v>
      </c>
      <c r="N322" s="1" t="s">
        <v>49</v>
      </c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1464</v>
      </c>
      <c r="X322" s="2" t="s">
        <v>3073</v>
      </c>
      <c r="Y322" s="1"/>
      <c r="Z322" s="1" t="s">
        <v>37</v>
      </c>
    </row>
    <row r="323" spans="1:1025">
      <c r="A323" s="1" t="s">
        <v>1068</v>
      </c>
      <c r="B323" s="1" t="s">
        <v>3074</v>
      </c>
      <c r="C323" s="1" t="s">
        <v>3075</v>
      </c>
      <c r="D323" s="1" t="s">
        <v>3076</v>
      </c>
      <c r="E323" s="1" t="s">
        <v>3077</v>
      </c>
      <c r="F323" s="1"/>
      <c r="G323" s="1" t="s">
        <v>3078</v>
      </c>
      <c r="H323" s="1" t="s">
        <v>3079</v>
      </c>
      <c r="I323" s="1" t="s">
        <v>34</v>
      </c>
      <c r="J323" s="1" t="s">
        <v>34</v>
      </c>
      <c r="L323" s="1" t="s">
        <v>35</v>
      </c>
      <c r="M323" s="1" t="s">
        <v>3080</v>
      </c>
      <c r="N323" s="1" t="s">
        <v>49</v>
      </c>
      <c r="O323" s="1"/>
      <c r="P323" s="1" t="s">
        <v>37</v>
      </c>
      <c r="Q323" s="1" t="s">
        <v>37</v>
      </c>
      <c r="R323" s="1" t="s">
        <v>37</v>
      </c>
      <c r="S323" s="1" t="s">
        <v>3081</v>
      </c>
      <c r="T323" s="1"/>
      <c r="U323" s="2" t="s">
        <v>33</v>
      </c>
      <c r="V323" s="2" t="s">
        <v>38</v>
      </c>
      <c r="W323" s="2" t="s">
        <v>3082</v>
      </c>
      <c r="X323" s="2" t="s">
        <v>3083</v>
      </c>
      <c r="Y323" s="1"/>
      <c r="Z323" s="1" t="s">
        <v>37</v>
      </c>
    </row>
    <row r="324" spans="1:1025">
      <c r="A324" s="1" t="s">
        <v>3084</v>
      </c>
      <c r="B324" s="1" t="s">
        <v>3085</v>
      </c>
      <c r="C324" s="1" t="s">
        <v>2885</v>
      </c>
      <c r="D324" s="1" t="s">
        <v>3086</v>
      </c>
      <c r="E324" s="1" t="s">
        <v>3087</v>
      </c>
      <c r="F324" s="1"/>
      <c r="G324" s="1" t="s">
        <v>3088</v>
      </c>
      <c r="H324" s="1" t="s">
        <v>3089</v>
      </c>
      <c r="I324" s="1" t="s">
        <v>33</v>
      </c>
      <c r="J324" s="1" t="s">
        <v>34</v>
      </c>
      <c r="L324" s="1" t="s">
        <v>35</v>
      </c>
      <c r="M324" s="1" t="s">
        <v>3090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3091</v>
      </c>
      <c r="X324" s="2" t="s">
        <v>3092</v>
      </c>
      <c r="Y324" s="1"/>
      <c r="Z324" s="1" t="s">
        <v>37</v>
      </c>
    </row>
    <row r="325" spans="1:1025">
      <c r="A325" s="1" t="s">
        <v>3093</v>
      </c>
      <c r="B325" s="1" t="s">
        <v>1751</v>
      </c>
      <c r="C325" s="1" t="s">
        <v>3094</v>
      </c>
      <c r="D325" s="1" t="s">
        <v>3095</v>
      </c>
      <c r="E325" s="1" t="s">
        <v>3096</v>
      </c>
      <c r="F325" s="1"/>
      <c r="G325" s="1" t="s">
        <v>3097</v>
      </c>
      <c r="H325" s="1" t="s">
        <v>3098</v>
      </c>
      <c r="I325" s="1" t="s">
        <v>33</v>
      </c>
      <c r="J325" s="1" t="s">
        <v>34</v>
      </c>
      <c r="L325" s="1" t="s">
        <v>35</v>
      </c>
      <c r="M325" s="1" t="s">
        <v>3099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3100</v>
      </c>
      <c r="X325" s="2" t="s">
        <v>3101</v>
      </c>
      <c r="Y325" s="1"/>
      <c r="Z325" s="1" t="s">
        <v>37</v>
      </c>
    </row>
    <row r="326" spans="1:1025">
      <c r="A326" s="1" t="s">
        <v>1077</v>
      </c>
      <c r="B326" s="1" t="s">
        <v>3102</v>
      </c>
      <c r="C326" s="1" t="s">
        <v>667</v>
      </c>
      <c r="D326" s="1" t="s">
        <v>3103</v>
      </c>
      <c r="E326" s="1" t="s">
        <v>3104</v>
      </c>
      <c r="F326" s="1"/>
      <c r="G326" s="1" t="s">
        <v>3105</v>
      </c>
      <c r="H326" s="1" t="s">
        <v>3106</v>
      </c>
      <c r="I326" s="1" t="s">
        <v>33</v>
      </c>
      <c r="J326" s="1" t="s">
        <v>34</v>
      </c>
      <c r="L326" s="1" t="s">
        <v>35</v>
      </c>
      <c r="M326" s="1" t="s">
        <v>3107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3108</v>
      </c>
      <c r="X326" s="2" t="s">
        <v>3109</v>
      </c>
      <c r="Y326" s="1"/>
      <c r="Z326" s="1" t="s">
        <v>37</v>
      </c>
    </row>
    <row r="327" spans="1:1025">
      <c r="A327" s="1" t="s">
        <v>3110</v>
      </c>
      <c r="B327" s="1" t="s">
        <v>2320</v>
      </c>
      <c r="C327" s="1" t="s">
        <v>3111</v>
      </c>
      <c r="D327" s="1" t="s">
        <v>3112</v>
      </c>
      <c r="E327" s="1" t="s">
        <v>2322</v>
      </c>
      <c r="F327" s="1"/>
      <c r="G327" s="1" t="s">
        <v>3113</v>
      </c>
      <c r="H327" s="1" t="s">
        <v>3114</v>
      </c>
      <c r="I327" s="1" t="s">
        <v>34</v>
      </c>
      <c r="J327" s="1" t="s">
        <v>34</v>
      </c>
      <c r="L327" s="1" t="s">
        <v>35</v>
      </c>
      <c r="M327" s="1" t="s">
        <v>3115</v>
      </c>
      <c r="N327" s="1" t="s">
        <v>49</v>
      </c>
      <c r="O327" s="1"/>
      <c r="P327" s="1" t="s">
        <v>37</v>
      </c>
      <c r="Q327" s="1" t="s">
        <v>37</v>
      </c>
      <c r="R327" s="1" t="s">
        <v>37</v>
      </c>
      <c r="S327" s="1" t="s">
        <v>3116</v>
      </c>
      <c r="T327" s="1"/>
      <c r="U327" s="2" t="s">
        <v>33</v>
      </c>
      <c r="V327" s="2" t="s">
        <v>38</v>
      </c>
      <c r="W327" s="2" t="s">
        <v>3117</v>
      </c>
      <c r="X327" s="2" t="s">
        <v>3118</v>
      </c>
      <c r="Y327" s="1"/>
      <c r="Z327" s="1" t="s">
        <v>37</v>
      </c>
    </row>
    <row r="328" spans="1:1025">
      <c r="A328" s="1" t="s">
        <v>3119</v>
      </c>
      <c r="B328" s="1" t="s">
        <v>3120</v>
      </c>
      <c r="C328" s="1" t="s">
        <v>3121</v>
      </c>
      <c r="D328" s="1" t="s">
        <v>3122</v>
      </c>
      <c r="E328" s="1" t="s">
        <v>3123</v>
      </c>
      <c r="F328" s="1"/>
      <c r="G328" s="1" t="s">
        <v>3124</v>
      </c>
      <c r="H328" s="1" t="s">
        <v>3125</v>
      </c>
      <c r="I328" s="1" t="s">
        <v>33</v>
      </c>
      <c r="J328" s="1" t="s">
        <v>34</v>
      </c>
      <c r="L328" s="1" t="s">
        <v>35</v>
      </c>
      <c r="M328" s="1" t="s">
        <v>3126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3127</v>
      </c>
      <c r="X328" s="2" t="s">
        <v>3128</v>
      </c>
      <c r="Y328" s="1"/>
      <c r="Z328" s="1" t="s">
        <v>37</v>
      </c>
    </row>
    <row r="329" spans="1:1025">
      <c r="A329" s="1" t="s">
        <v>1088</v>
      </c>
      <c r="B329" s="1" t="s">
        <v>3129</v>
      </c>
      <c r="C329" s="1" t="s">
        <v>1939</v>
      </c>
      <c r="D329" s="1" t="s">
        <v>3130</v>
      </c>
      <c r="E329" s="1" t="s">
        <v>3131</v>
      </c>
      <c r="F329" s="1"/>
      <c r="G329" s="1" t="s">
        <v>3132</v>
      </c>
      <c r="H329" s="1" t="s">
        <v>3133</v>
      </c>
      <c r="I329" s="1" t="s">
        <v>33</v>
      </c>
      <c r="J329" s="1" t="s">
        <v>34</v>
      </c>
      <c r="L329" s="1" t="s">
        <v>35</v>
      </c>
      <c r="M329" s="1" t="s">
        <v>3134</v>
      </c>
      <c r="N329" s="1" t="s">
        <v>49</v>
      </c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3135</v>
      </c>
      <c r="X329" s="2" t="s">
        <v>3136</v>
      </c>
      <c r="Y329" s="1"/>
      <c r="Z329" s="1" t="s">
        <v>37</v>
      </c>
    </row>
    <row r="330" spans="1:1025">
      <c r="A330" s="1" t="s">
        <v>3137</v>
      </c>
      <c r="B330" s="1" t="s">
        <v>3138</v>
      </c>
      <c r="C330" s="1" t="s">
        <v>3139</v>
      </c>
      <c r="D330" s="1" t="s">
        <v>3140</v>
      </c>
      <c r="E330" s="1" t="s">
        <v>3141</v>
      </c>
      <c r="F330" s="1"/>
      <c r="G330" s="1" t="s">
        <v>3142</v>
      </c>
      <c r="H330" s="1" t="s">
        <v>3143</v>
      </c>
      <c r="I330" s="1" t="s">
        <v>33</v>
      </c>
      <c r="J330" s="1" t="s">
        <v>34</v>
      </c>
      <c r="L330" s="1" t="s">
        <v>35</v>
      </c>
      <c r="M330" s="1" t="s">
        <v>3144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3145</v>
      </c>
      <c r="X330" s="2" t="s">
        <v>3146</v>
      </c>
      <c r="Y330" s="1"/>
      <c r="Z330" s="1" t="s">
        <v>37</v>
      </c>
    </row>
    <row r="331" spans="1:1025">
      <c r="A331" s="1" t="s">
        <v>3147</v>
      </c>
      <c r="B331" s="1" t="s">
        <v>3148</v>
      </c>
      <c r="C331" s="1" t="s">
        <v>3149</v>
      </c>
      <c r="D331" s="1" t="s">
        <v>3150</v>
      </c>
      <c r="E331" s="1" t="s">
        <v>3151</v>
      </c>
      <c r="F331" s="1"/>
      <c r="G331" s="1" t="s">
        <v>3152</v>
      </c>
      <c r="H331" s="1" t="s">
        <v>3153</v>
      </c>
      <c r="I331" s="1" t="s">
        <v>33</v>
      </c>
      <c r="J331" s="1" t="s">
        <v>34</v>
      </c>
      <c r="L331" s="1" t="s">
        <v>35</v>
      </c>
      <c r="M331" s="1" t="s">
        <v>3154</v>
      </c>
      <c r="N331" s="1" t="s">
        <v>49</v>
      </c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1464</v>
      </c>
      <c r="X331" s="2" t="s">
        <v>3155</v>
      </c>
      <c r="Y331" s="1"/>
      <c r="Z331" s="1" t="s">
        <v>37</v>
      </c>
    </row>
    <row r="332" spans="1:1025">
      <c r="A332" s="1" t="s">
        <v>1100</v>
      </c>
      <c r="B332" s="1" t="s">
        <v>3156</v>
      </c>
      <c r="C332" s="1" t="s">
        <v>1123</v>
      </c>
      <c r="D332" s="1" t="s">
        <v>3157</v>
      </c>
      <c r="E332" s="1" t="s">
        <v>3158</v>
      </c>
      <c r="F332" s="1"/>
      <c r="G332" s="1" t="s">
        <v>3159</v>
      </c>
      <c r="H332" s="1" t="s">
        <v>3160</v>
      </c>
      <c r="I332" s="1" t="s">
        <v>33</v>
      </c>
      <c r="J332" s="1" t="s">
        <v>34</v>
      </c>
      <c r="L332" s="1" t="s">
        <v>35</v>
      </c>
      <c r="M332" s="1" t="s">
        <v>3161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3162</v>
      </c>
      <c r="X332" s="2" t="s">
        <v>3163</v>
      </c>
      <c r="Y332" s="1"/>
      <c r="Z332" s="1" t="s">
        <v>37</v>
      </c>
    </row>
    <row r="333" spans="1:1025">
      <c r="A333" s="1" t="s">
        <v>3164</v>
      </c>
      <c r="B333" s="1" t="s">
        <v>1071</v>
      </c>
      <c r="C333" s="1" t="s">
        <v>133</v>
      </c>
      <c r="D333" s="1" t="s">
        <v>3165</v>
      </c>
      <c r="E333" s="1" t="s">
        <v>3166</v>
      </c>
      <c r="F333" s="1"/>
      <c r="G333" s="1" t="s">
        <v>3167</v>
      </c>
      <c r="H333" s="1" t="s">
        <v>3168</v>
      </c>
      <c r="I333" s="1" t="s">
        <v>33</v>
      </c>
      <c r="J333" s="1" t="s">
        <v>34</v>
      </c>
      <c r="L333" s="1" t="s">
        <v>35</v>
      </c>
      <c r="M333" s="1" t="s">
        <v>3169</v>
      </c>
      <c r="N333" s="1" t="s">
        <v>49</v>
      </c>
      <c r="O333" s="1" t="s">
        <v>2172</v>
      </c>
      <c r="P333" s="1" t="s">
        <v>37</v>
      </c>
      <c r="Q333" s="1" t="s">
        <v>37</v>
      </c>
      <c r="R333" s="1" t="s">
        <v>37</v>
      </c>
      <c r="S333" s="1" t="s">
        <v>3170</v>
      </c>
      <c r="T333" s="1"/>
      <c r="U333" s="2" t="s">
        <v>33</v>
      </c>
      <c r="V333" s="2" t="s">
        <v>38</v>
      </c>
      <c r="W333" s="2" t="s">
        <v>3171</v>
      </c>
      <c r="X333" s="2" t="s">
        <v>3172</v>
      </c>
      <c r="Y333" s="1"/>
      <c r="Z333" s="1" t="s">
        <v>37</v>
      </c>
    </row>
    <row r="334" spans="1:1025">
      <c r="A334" s="1" t="s">
        <v>3173</v>
      </c>
      <c r="B334" s="1" t="s">
        <v>3174</v>
      </c>
      <c r="C334" s="1" t="s">
        <v>3175</v>
      </c>
      <c r="D334" s="1" t="s">
        <v>3176</v>
      </c>
      <c r="E334" s="1" t="s">
        <v>3177</v>
      </c>
      <c r="F334" s="1"/>
      <c r="G334" s="1" t="s">
        <v>3178</v>
      </c>
      <c r="H334" s="1" t="s">
        <v>3179</v>
      </c>
      <c r="I334" s="1" t="s">
        <v>33</v>
      </c>
      <c r="J334" s="1" t="s">
        <v>34</v>
      </c>
      <c r="L334" s="1" t="s">
        <v>35</v>
      </c>
      <c r="M334" s="1" t="s">
        <v>3180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3181</v>
      </c>
      <c r="X334" s="2" t="s">
        <v>3182</v>
      </c>
      <c r="Y334" s="1"/>
      <c r="Z334" s="1" t="s">
        <v>37</v>
      </c>
    </row>
    <row r="335" spans="1:1025">
      <c r="A335" s="1" t="s">
        <v>1109</v>
      </c>
      <c r="B335" s="1" t="s">
        <v>528</v>
      </c>
      <c r="C335" s="1" t="s">
        <v>3183</v>
      </c>
      <c r="D335" s="1" t="s">
        <v>3184</v>
      </c>
      <c r="E335" s="1" t="s">
        <v>3185</v>
      </c>
      <c r="F335" s="1"/>
      <c r="G335" s="1" t="s">
        <v>3186</v>
      </c>
      <c r="H335" s="1" t="s">
        <v>3187</v>
      </c>
      <c r="I335" s="1" t="s">
        <v>33</v>
      </c>
      <c r="J335" s="1" t="s">
        <v>34</v>
      </c>
      <c r="L335" s="1" t="s">
        <v>35</v>
      </c>
      <c r="M335" s="1" t="s">
        <v>3188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3189</v>
      </c>
      <c r="X335" s="2" t="s">
        <v>3190</v>
      </c>
      <c r="Y335" s="1"/>
      <c r="Z335" s="1" t="s">
        <v>37</v>
      </c>
    </row>
    <row r="336" spans="1:1025">
      <c r="A336" s="1" t="s">
        <v>3191</v>
      </c>
      <c r="B336" s="1" t="s">
        <v>3192</v>
      </c>
      <c r="C336" s="1" t="s">
        <v>3193</v>
      </c>
      <c r="D336" s="1" t="s">
        <v>3194</v>
      </c>
      <c r="E336" s="1" t="s">
        <v>3195</v>
      </c>
      <c r="F336" s="1"/>
      <c r="G336" s="1" t="s">
        <v>3196</v>
      </c>
      <c r="H336" s="1" t="s">
        <v>3197</v>
      </c>
      <c r="I336" s="1" t="s">
        <v>33</v>
      </c>
      <c r="J336" s="1" t="s">
        <v>34</v>
      </c>
      <c r="L336" s="1" t="s">
        <v>35</v>
      </c>
      <c r="M336" s="1" t="s">
        <v>3198</v>
      </c>
      <c r="N336" s="1" t="s">
        <v>49</v>
      </c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3135</v>
      </c>
      <c r="X336" s="2" t="s">
        <v>3199</v>
      </c>
      <c r="Y336" s="1"/>
      <c r="Z336" s="1" t="s">
        <v>37</v>
      </c>
    </row>
    <row r="337" spans="1:1025">
      <c r="A337" s="1" t="s">
        <v>3200</v>
      </c>
      <c r="B337" s="1" t="s">
        <v>3201</v>
      </c>
      <c r="C337" s="1" t="s">
        <v>278</v>
      </c>
      <c r="D337" s="1" t="s">
        <v>3202</v>
      </c>
      <c r="E337" s="1" t="s">
        <v>3203</v>
      </c>
      <c r="F337" s="1"/>
      <c r="G337" s="1" t="s">
        <v>3204</v>
      </c>
      <c r="H337" s="1" t="s">
        <v>3205</v>
      </c>
      <c r="I337" s="1" t="s">
        <v>33</v>
      </c>
      <c r="J337" s="1" t="s">
        <v>34</v>
      </c>
      <c r="L337" s="1" t="s">
        <v>35</v>
      </c>
      <c r="M337" s="1" t="s">
        <v>3206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3207</v>
      </c>
      <c r="X337" s="2" t="s">
        <v>3208</v>
      </c>
      <c r="Y337" s="1"/>
      <c r="Z337" s="1" t="s">
        <v>37</v>
      </c>
    </row>
    <row r="338" spans="1:1025">
      <c r="A338" s="1" t="s">
        <v>1118</v>
      </c>
      <c r="B338" s="1" t="s">
        <v>3209</v>
      </c>
      <c r="C338" s="1" t="s">
        <v>200</v>
      </c>
      <c r="D338" s="1" t="s">
        <v>3210</v>
      </c>
      <c r="E338" s="1" t="s">
        <v>3211</v>
      </c>
      <c r="F338" s="1"/>
      <c r="G338" s="1" t="s">
        <v>3212</v>
      </c>
      <c r="H338" s="1" t="s">
        <v>3213</v>
      </c>
      <c r="I338" s="1" t="s">
        <v>34</v>
      </c>
      <c r="J338" s="1" t="s">
        <v>34</v>
      </c>
      <c r="L338" s="1" t="s">
        <v>35</v>
      </c>
      <c r="M338" s="1" t="s">
        <v>3214</v>
      </c>
      <c r="N338" s="1" t="s">
        <v>49</v>
      </c>
      <c r="O338" s="1"/>
      <c r="P338" s="1" t="s">
        <v>37</v>
      </c>
      <c r="Q338" s="1" t="s">
        <v>37</v>
      </c>
      <c r="R338" s="1" t="s">
        <v>37</v>
      </c>
      <c r="S338" s="1" t="s">
        <v>3215</v>
      </c>
      <c r="T338" s="1"/>
      <c r="U338" s="2" t="s">
        <v>33</v>
      </c>
      <c r="V338" s="2" t="s">
        <v>38</v>
      </c>
      <c r="W338" s="2" t="s">
        <v>3216</v>
      </c>
      <c r="X338" s="2" t="s">
        <v>3217</v>
      </c>
      <c r="Y338" s="1"/>
      <c r="Z338" s="1" t="s">
        <v>37</v>
      </c>
    </row>
    <row r="339" spans="1:1025">
      <c r="A339" s="1" t="s">
        <v>3218</v>
      </c>
      <c r="B339" s="1" t="s">
        <v>3219</v>
      </c>
      <c r="C339" s="1" t="s">
        <v>1827</v>
      </c>
      <c r="D339" s="1" t="s">
        <v>3220</v>
      </c>
      <c r="E339" s="1" t="s">
        <v>3221</v>
      </c>
      <c r="F339" s="1"/>
      <c r="G339" s="1" t="s">
        <v>3222</v>
      </c>
      <c r="H339" s="1" t="s">
        <v>3223</v>
      </c>
      <c r="I339" s="1" t="s">
        <v>33</v>
      </c>
      <c r="J339" s="1" t="s">
        <v>34</v>
      </c>
      <c r="L339" s="1" t="s">
        <v>35</v>
      </c>
      <c r="M339" s="1" t="s">
        <v>3224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3225</v>
      </c>
      <c r="X339" s="2" t="s">
        <v>3226</v>
      </c>
      <c r="Y339" s="1"/>
      <c r="Z339" s="1" t="s">
        <v>37</v>
      </c>
    </row>
    <row r="340" spans="1:1025">
      <c r="A340" s="1" t="s">
        <v>3227</v>
      </c>
      <c r="B340" s="1" t="s">
        <v>3228</v>
      </c>
      <c r="C340" s="1" t="s">
        <v>104</v>
      </c>
      <c r="D340" s="1" t="s">
        <v>3229</v>
      </c>
      <c r="E340" s="1" t="s">
        <v>3230</v>
      </c>
      <c r="F340" s="1"/>
      <c r="G340" s="1" t="s">
        <v>3231</v>
      </c>
      <c r="H340" s="1" t="s">
        <v>3232</v>
      </c>
      <c r="I340" s="1" t="s">
        <v>33</v>
      </c>
      <c r="J340" s="1" t="s">
        <v>34</v>
      </c>
      <c r="L340" s="1" t="s">
        <v>35</v>
      </c>
      <c r="M340" s="1" t="s">
        <v>3233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3234</v>
      </c>
      <c r="X340" s="2" t="s">
        <v>3235</v>
      </c>
      <c r="Y340" s="1"/>
      <c r="Z340" s="1" t="s">
        <v>37</v>
      </c>
    </row>
    <row r="341" spans="1:1025">
      <c r="A341" s="1" t="s">
        <v>1128</v>
      </c>
      <c r="B341" s="1" t="s">
        <v>3236</v>
      </c>
      <c r="C341" s="1" t="s">
        <v>878</v>
      </c>
      <c r="D341" s="1" t="s">
        <v>3237</v>
      </c>
      <c r="E341" s="1" t="s">
        <v>3238</v>
      </c>
      <c r="F341" s="1"/>
      <c r="G341" s="1" t="s">
        <v>3239</v>
      </c>
      <c r="H341" s="1" t="s">
        <v>3240</v>
      </c>
      <c r="I341" s="1" t="s">
        <v>33</v>
      </c>
      <c r="J341" s="1" t="s">
        <v>34</v>
      </c>
      <c r="L341" s="1" t="s">
        <v>35</v>
      </c>
      <c r="M341" s="1" t="s">
        <v>3241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3242</v>
      </c>
      <c r="X341" s="2" t="s">
        <v>3243</v>
      </c>
      <c r="Y341" s="1"/>
      <c r="Z341" s="1" t="s">
        <v>37</v>
      </c>
    </row>
    <row r="342" spans="1:1025">
      <c r="A342" s="1" t="s">
        <v>3244</v>
      </c>
      <c r="B342" s="1" t="s">
        <v>3245</v>
      </c>
      <c r="C342" s="1" t="s">
        <v>1734</v>
      </c>
      <c r="D342" s="1" t="s">
        <v>3246</v>
      </c>
      <c r="E342" s="1" t="s">
        <v>3247</v>
      </c>
      <c r="F342" s="1"/>
      <c r="G342" s="1" t="s">
        <v>3248</v>
      </c>
      <c r="H342" s="1" t="s">
        <v>3249</v>
      </c>
      <c r="I342" s="1" t="s">
        <v>33</v>
      </c>
      <c r="J342" s="1" t="s">
        <v>34</v>
      </c>
      <c r="L342" s="1" t="s">
        <v>35</v>
      </c>
      <c r="M342" s="1" t="s">
        <v>3250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3251</v>
      </c>
      <c r="X342" s="2" t="s">
        <v>3252</v>
      </c>
      <c r="Y342" s="1"/>
      <c r="Z342" s="1" t="s">
        <v>37</v>
      </c>
    </row>
    <row r="343" spans="1:1025">
      <c r="A343" s="1" t="s">
        <v>3253</v>
      </c>
      <c r="B343" s="1" t="s">
        <v>3254</v>
      </c>
      <c r="C343" s="1" t="s">
        <v>3255</v>
      </c>
      <c r="D343" s="1" t="s">
        <v>3256</v>
      </c>
      <c r="E343" s="1" t="s">
        <v>3257</v>
      </c>
      <c r="F343" s="1"/>
      <c r="G343" s="1" t="s">
        <v>3258</v>
      </c>
      <c r="H343" s="1" t="s">
        <v>3259</v>
      </c>
      <c r="I343" s="1" t="s">
        <v>33</v>
      </c>
      <c r="J343" s="1" t="s">
        <v>34</v>
      </c>
      <c r="L343" s="1" t="s">
        <v>35</v>
      </c>
      <c r="M343" s="1" t="s">
        <v>3260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3261</v>
      </c>
      <c r="X343" s="2" t="s">
        <v>3262</v>
      </c>
      <c r="Y343" s="1"/>
      <c r="Z343" s="1" t="s">
        <v>37</v>
      </c>
    </row>
    <row r="344" spans="1:1025">
      <c r="A344" s="1" t="s">
        <v>1137</v>
      </c>
      <c r="B344" s="1" t="s">
        <v>3263</v>
      </c>
      <c r="C344" s="1" t="s">
        <v>3264</v>
      </c>
      <c r="D344" s="1" t="s">
        <v>3265</v>
      </c>
      <c r="E344" s="1" t="s">
        <v>3266</v>
      </c>
      <c r="F344" s="1"/>
      <c r="G344" s="1" t="s">
        <v>3267</v>
      </c>
      <c r="H344" s="1" t="s">
        <v>3268</v>
      </c>
      <c r="I344" s="1" t="s">
        <v>33</v>
      </c>
      <c r="J344" s="1" t="s">
        <v>34</v>
      </c>
      <c r="L344" s="1" t="s">
        <v>35</v>
      </c>
      <c r="M344" s="1" t="s">
        <v>3269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3270</v>
      </c>
      <c r="X344" s="2" t="s">
        <v>3271</v>
      </c>
      <c r="Y344" s="1"/>
      <c r="Z344" s="1" t="s">
        <v>37</v>
      </c>
    </row>
    <row r="345" spans="1:1025">
      <c r="A345" s="1" t="s">
        <v>3272</v>
      </c>
      <c r="B345" s="1" t="s">
        <v>3273</v>
      </c>
      <c r="C345" s="1" t="s">
        <v>219</v>
      </c>
      <c r="D345" s="1" t="s">
        <v>3274</v>
      </c>
      <c r="E345" s="1" t="s">
        <v>3275</v>
      </c>
      <c r="F345" s="1"/>
      <c r="G345" s="1" t="s">
        <v>3276</v>
      </c>
      <c r="H345" s="1" t="s">
        <v>3277</v>
      </c>
      <c r="I345" s="1" t="s">
        <v>33</v>
      </c>
      <c r="J345" s="1" t="s">
        <v>34</v>
      </c>
      <c r="L345" s="1" t="s">
        <v>35</v>
      </c>
      <c r="M345" s="1" t="s">
        <v>3278</v>
      </c>
      <c r="N345" s="1" t="s">
        <v>49</v>
      </c>
      <c r="O345" s="1"/>
      <c r="P345" s="1" t="s">
        <v>37</v>
      </c>
      <c r="Q345" s="1" t="s">
        <v>37</v>
      </c>
      <c r="R345" s="1" t="s">
        <v>37</v>
      </c>
      <c r="S345" s="1" t="s">
        <v>3279</v>
      </c>
      <c r="T345" s="1"/>
      <c r="U345" s="2" t="s">
        <v>33</v>
      </c>
      <c r="V345" s="2" t="s">
        <v>38</v>
      </c>
      <c r="W345" s="2" t="s">
        <v>3280</v>
      </c>
      <c r="X345" s="2" t="s">
        <v>3281</v>
      </c>
      <c r="Y345" s="1"/>
      <c r="Z345" s="1" t="s">
        <v>37</v>
      </c>
    </row>
    <row r="346" spans="1:1025">
      <c r="A346" s="1" t="s">
        <v>3282</v>
      </c>
      <c r="B346" s="1" t="s">
        <v>3283</v>
      </c>
      <c r="C346" s="1" t="s">
        <v>3284</v>
      </c>
      <c r="D346" s="1" t="s">
        <v>3285</v>
      </c>
      <c r="E346" s="1" t="s">
        <v>3286</v>
      </c>
      <c r="F346" s="1"/>
      <c r="G346" s="1" t="s">
        <v>3287</v>
      </c>
      <c r="H346" s="1" t="s">
        <v>3288</v>
      </c>
      <c r="I346" s="1" t="s">
        <v>33</v>
      </c>
      <c r="J346" s="1" t="s">
        <v>34</v>
      </c>
      <c r="L346" s="1" t="s">
        <v>35</v>
      </c>
      <c r="M346" s="1" t="s">
        <v>3289</v>
      </c>
      <c r="N346" s="1" t="s">
        <v>49</v>
      </c>
      <c r="O346" s="1"/>
      <c r="P346" s="1" t="s">
        <v>37</v>
      </c>
      <c r="Q346" s="1" t="s">
        <v>37</v>
      </c>
      <c r="R346" s="1" t="s">
        <v>37</v>
      </c>
      <c r="S346" s="1" t="s">
        <v>3290</v>
      </c>
      <c r="T346" s="1"/>
      <c r="U346" s="2" t="s">
        <v>33</v>
      </c>
      <c r="V346" s="2" t="s">
        <v>38</v>
      </c>
      <c r="W346" s="2" t="s">
        <v>3291</v>
      </c>
      <c r="X346" s="2" t="s">
        <v>3292</v>
      </c>
      <c r="Y346" s="1"/>
      <c r="Z346" s="1" t="s">
        <v>37</v>
      </c>
    </row>
    <row r="347" spans="1:1025">
      <c r="A347" s="1" t="s">
        <v>1148</v>
      </c>
      <c r="B347" s="1" t="s">
        <v>676</v>
      </c>
      <c r="C347" s="1" t="s">
        <v>677</v>
      </c>
      <c r="D347" s="1" t="s">
        <v>3293</v>
      </c>
      <c r="E347" s="1" t="s">
        <v>679</v>
      </c>
      <c r="F347" s="1"/>
      <c r="G347" s="1" t="s">
        <v>3294</v>
      </c>
      <c r="H347" s="1" t="s">
        <v>3295</v>
      </c>
      <c r="I347" s="1" t="s">
        <v>33</v>
      </c>
      <c r="J347" s="1" t="s">
        <v>34</v>
      </c>
      <c r="L347" s="1" t="s">
        <v>35</v>
      </c>
      <c r="M347" s="1" t="s">
        <v>3296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3297</v>
      </c>
      <c r="X347" s="2" t="s">
        <v>3298</v>
      </c>
      <c r="Y347" s="1"/>
      <c r="Z347" s="1" t="s">
        <v>37</v>
      </c>
    </row>
    <row r="348" spans="1:1025">
      <c r="A348" s="1" t="s">
        <v>3299</v>
      </c>
      <c r="B348" s="1" t="s">
        <v>3300</v>
      </c>
      <c r="C348" s="1" t="s">
        <v>425</v>
      </c>
      <c r="D348" s="1" t="s">
        <v>3301</v>
      </c>
      <c r="E348" s="1" t="s">
        <v>3302</v>
      </c>
      <c r="F348" s="1"/>
      <c r="G348" s="1" t="s">
        <v>3303</v>
      </c>
      <c r="H348" s="1" t="s">
        <v>3304</v>
      </c>
      <c r="I348" s="1" t="s">
        <v>33</v>
      </c>
      <c r="J348" s="1" t="s">
        <v>34</v>
      </c>
      <c r="L348" s="1" t="s">
        <v>35</v>
      </c>
      <c r="M348" s="1" t="s">
        <v>3305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38</v>
      </c>
      <c r="W348" s="2" t="s">
        <v>3306</v>
      </c>
      <c r="X348" s="2" t="s">
        <v>3307</v>
      </c>
      <c r="Y348" s="1"/>
      <c r="Z348" s="1" t="s">
        <v>37</v>
      </c>
    </row>
    <row r="349" spans="1:1025">
      <c r="A349" s="1" t="s">
        <v>3308</v>
      </c>
      <c r="B349" s="1" t="s">
        <v>3309</v>
      </c>
      <c r="C349" s="1" t="s">
        <v>3310</v>
      </c>
      <c r="D349" s="1" t="s">
        <v>3311</v>
      </c>
      <c r="E349" s="1" t="s">
        <v>3312</v>
      </c>
      <c r="F349" s="1"/>
      <c r="G349" s="1" t="s">
        <v>3313</v>
      </c>
      <c r="H349" s="1" t="s">
        <v>3314</v>
      </c>
      <c r="I349" s="1" t="s">
        <v>33</v>
      </c>
      <c r="J349" s="1" t="s">
        <v>34</v>
      </c>
      <c r="L349" s="1" t="s">
        <v>35</v>
      </c>
      <c r="M349" s="1" t="s">
        <v>3315</v>
      </c>
      <c r="N349" s="1" t="s">
        <v>49</v>
      </c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3316</v>
      </c>
      <c r="X349" s="2" t="s">
        <v>3317</v>
      </c>
      <c r="Y349" s="1"/>
      <c r="Z349" s="1" t="s">
        <v>37</v>
      </c>
    </row>
    <row r="350" spans="1:1025">
      <c r="A350" s="1" t="s">
        <v>1158</v>
      </c>
      <c r="B350" s="1" t="s">
        <v>3318</v>
      </c>
      <c r="C350" s="1" t="s">
        <v>1123</v>
      </c>
      <c r="D350" s="1" t="s">
        <v>3319</v>
      </c>
      <c r="E350" s="1" t="s">
        <v>3320</v>
      </c>
      <c r="F350" s="1"/>
      <c r="G350" s="1" t="s">
        <v>3321</v>
      </c>
      <c r="H350" s="1" t="s">
        <v>3322</v>
      </c>
      <c r="I350" s="1" t="s">
        <v>33</v>
      </c>
      <c r="J350" s="1" t="s">
        <v>34</v>
      </c>
      <c r="L350" s="1" t="s">
        <v>35</v>
      </c>
      <c r="M350" s="1" t="s">
        <v>3323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3324</v>
      </c>
      <c r="X350" s="2" t="s">
        <v>3325</v>
      </c>
      <c r="Y350" s="1"/>
      <c r="Z350" s="1" t="s">
        <v>37</v>
      </c>
    </row>
    <row r="351" spans="1:1025">
      <c r="A351" s="1" t="s">
        <v>3326</v>
      </c>
      <c r="B351" s="1" t="s">
        <v>3327</v>
      </c>
      <c r="C351" s="1" t="s">
        <v>1072</v>
      </c>
      <c r="D351" s="1" t="s">
        <v>3328</v>
      </c>
      <c r="E351" s="1" t="s">
        <v>3329</v>
      </c>
      <c r="F351" s="1"/>
      <c r="G351" s="1" t="s">
        <v>3330</v>
      </c>
      <c r="H351" s="1" t="s">
        <v>3331</v>
      </c>
      <c r="I351" s="1" t="s">
        <v>33</v>
      </c>
      <c r="J351" s="1" t="s">
        <v>34</v>
      </c>
      <c r="L351" s="1" t="s">
        <v>35</v>
      </c>
      <c r="M351" s="1" t="s">
        <v>3332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3333</v>
      </c>
      <c r="X351" s="2" t="s">
        <v>3334</v>
      </c>
      <c r="Y351" s="1"/>
      <c r="Z351" s="1" t="s">
        <v>37</v>
      </c>
    </row>
    <row r="352" spans="1:1025">
      <c r="A352" s="1" t="s">
        <v>3335</v>
      </c>
      <c r="B352" s="1" t="s">
        <v>3336</v>
      </c>
      <c r="C352" s="1" t="s">
        <v>240</v>
      </c>
      <c r="D352" s="1" t="s">
        <v>3337</v>
      </c>
      <c r="E352" s="1" t="s">
        <v>1590</v>
      </c>
      <c r="F352" s="1"/>
      <c r="G352" s="1" t="s">
        <v>3338</v>
      </c>
      <c r="H352" s="1" t="s">
        <v>3339</v>
      </c>
      <c r="I352" s="1" t="s">
        <v>33</v>
      </c>
      <c r="J352" s="1" t="s">
        <v>34</v>
      </c>
      <c r="L352" s="1" t="s">
        <v>35</v>
      </c>
      <c r="M352" s="1" t="s">
        <v>3340</v>
      </c>
      <c r="N352" s="1" t="s">
        <v>49</v>
      </c>
      <c r="O352" s="1"/>
      <c r="P352" s="1" t="s">
        <v>37</v>
      </c>
      <c r="Q352" s="1" t="s">
        <v>37</v>
      </c>
      <c r="R352" s="1" t="s">
        <v>37</v>
      </c>
      <c r="S352" s="1" t="s">
        <v>3341</v>
      </c>
      <c r="T352" s="1"/>
      <c r="U352" s="2" t="s">
        <v>33</v>
      </c>
      <c r="V352" s="2" t="s">
        <v>38</v>
      </c>
      <c r="W352" s="2" t="s">
        <v>3342</v>
      </c>
      <c r="X352" s="2" t="s">
        <v>3343</v>
      </c>
      <c r="Y352" s="1"/>
      <c r="Z352" s="1" t="s">
        <v>37</v>
      </c>
    </row>
    <row r="353" spans="1:1025">
      <c r="A353" s="1" t="s">
        <v>1169</v>
      </c>
      <c r="B353" s="1" t="s">
        <v>3344</v>
      </c>
      <c r="C353" s="1" t="s">
        <v>2441</v>
      </c>
      <c r="D353" s="1" t="s">
        <v>3345</v>
      </c>
      <c r="E353" s="1" t="s">
        <v>3346</v>
      </c>
      <c r="F353" s="1"/>
      <c r="G353" s="1" t="s">
        <v>3347</v>
      </c>
      <c r="H353" s="1" t="s">
        <v>3348</v>
      </c>
      <c r="I353" s="1" t="s">
        <v>33</v>
      </c>
      <c r="J353" s="1" t="s">
        <v>34</v>
      </c>
      <c r="L353" s="1" t="s">
        <v>35</v>
      </c>
      <c r="M353" s="1" t="s">
        <v>3349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3350</v>
      </c>
      <c r="X353" s="2" t="s">
        <v>3351</v>
      </c>
      <c r="Y353" s="1"/>
      <c r="Z353" s="1" t="s">
        <v>37</v>
      </c>
    </row>
    <row r="354" spans="1:1025">
      <c r="A354" s="1" t="s">
        <v>3352</v>
      </c>
      <c r="B354" s="1" t="s">
        <v>3353</v>
      </c>
      <c r="C354" s="1" t="s">
        <v>1894</v>
      </c>
      <c r="D354" s="1" t="s">
        <v>3354</v>
      </c>
      <c r="E354" s="1" t="s">
        <v>3355</v>
      </c>
      <c r="F354" s="1"/>
      <c r="G354" s="1" t="s">
        <v>3356</v>
      </c>
      <c r="H354" s="1" t="s">
        <v>3357</v>
      </c>
      <c r="I354" s="1" t="s">
        <v>33</v>
      </c>
      <c r="J354" s="1" t="s">
        <v>34</v>
      </c>
      <c r="L354" s="1" t="s">
        <v>35</v>
      </c>
      <c r="M354" s="1" t="s">
        <v>3358</v>
      </c>
      <c r="N354" s="1" t="s">
        <v>49</v>
      </c>
      <c r="O354" s="1"/>
      <c r="P354" s="1" t="s">
        <v>37</v>
      </c>
      <c r="Q354" s="1" t="s">
        <v>37</v>
      </c>
      <c r="R354" s="1" t="s">
        <v>37</v>
      </c>
      <c r="S354" s="1" t="s">
        <v>3359</v>
      </c>
      <c r="T354" s="1"/>
      <c r="U354" s="2" t="s">
        <v>33</v>
      </c>
      <c r="V354" s="2" t="s">
        <v>38</v>
      </c>
      <c r="W354" s="2" t="s">
        <v>3360</v>
      </c>
      <c r="X354" s="2" t="s">
        <v>3361</v>
      </c>
      <c r="Y354" s="1"/>
      <c r="Z354" s="1" t="s">
        <v>37</v>
      </c>
    </row>
    <row r="355" spans="1:1025">
      <c r="A355" s="1" t="s">
        <v>3362</v>
      </c>
      <c r="B355" s="1" t="s">
        <v>3363</v>
      </c>
      <c r="C355" s="1" t="s">
        <v>2215</v>
      </c>
      <c r="D355" s="1" t="s">
        <v>3364</v>
      </c>
      <c r="E355" s="1" t="s">
        <v>3365</v>
      </c>
      <c r="F355" s="1"/>
      <c r="G355" s="1" t="s">
        <v>3366</v>
      </c>
      <c r="H355" s="1" t="s">
        <v>3367</v>
      </c>
      <c r="I355" s="1" t="s">
        <v>33</v>
      </c>
      <c r="J355" s="1" t="s">
        <v>34</v>
      </c>
      <c r="L355" s="1" t="s">
        <v>35</v>
      </c>
      <c r="M355" s="1" t="s">
        <v>3368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3369</v>
      </c>
      <c r="X355" s="2" t="s">
        <v>3370</v>
      </c>
      <c r="Y355" s="1"/>
      <c r="Z355" s="1" t="s">
        <v>37</v>
      </c>
    </row>
    <row r="356" spans="1:1025">
      <c r="A356" s="1" t="s">
        <v>3371</v>
      </c>
      <c r="B356" s="1" t="s">
        <v>1827</v>
      </c>
      <c r="C356" s="1" t="s">
        <v>3372</v>
      </c>
      <c r="D356" s="1" t="s">
        <v>3373</v>
      </c>
      <c r="E356" s="1" t="s">
        <v>3374</v>
      </c>
      <c r="F356" s="1"/>
      <c r="G356" s="1" t="s">
        <v>3375</v>
      </c>
      <c r="H356" s="1" t="s">
        <v>3376</v>
      </c>
      <c r="I356" s="1" t="s">
        <v>33</v>
      </c>
      <c r="J356" s="1" t="s">
        <v>34</v>
      </c>
      <c r="L356" s="1" t="s">
        <v>35</v>
      </c>
      <c r="M356" s="1" t="s">
        <v>3377</v>
      </c>
      <c r="N356" s="1" t="s">
        <v>49</v>
      </c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1464</v>
      </c>
      <c r="X356" s="2" t="s">
        <v>3378</v>
      </c>
      <c r="Y356" s="1"/>
      <c r="Z356" s="1" t="s">
        <v>37</v>
      </c>
    </row>
    <row r="357" spans="1:1025">
      <c r="A357" s="1" t="s">
        <v>1180</v>
      </c>
      <c r="B357" s="1" t="s">
        <v>2911</v>
      </c>
      <c r="C357" s="1" t="s">
        <v>240</v>
      </c>
      <c r="D357" s="1" t="s">
        <v>3379</v>
      </c>
      <c r="E357" s="1" t="s">
        <v>3380</v>
      </c>
      <c r="F357" s="1"/>
      <c r="G357" s="1" t="s">
        <v>3381</v>
      </c>
      <c r="H357" s="1" t="s">
        <v>3382</v>
      </c>
      <c r="I357" s="1" t="s">
        <v>33</v>
      </c>
      <c r="J357" s="1" t="s">
        <v>34</v>
      </c>
      <c r="L357" s="1" t="s">
        <v>35</v>
      </c>
      <c r="M357" s="1" t="s">
        <v>3383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3384</v>
      </c>
      <c r="X357" s="2" t="s">
        <v>3385</v>
      </c>
      <c r="Y357" s="1"/>
      <c r="Z357" s="1" t="s">
        <v>37</v>
      </c>
    </row>
    <row r="358" spans="1:1025">
      <c r="A358" s="1" t="s">
        <v>3386</v>
      </c>
      <c r="B358" s="1" t="s">
        <v>3387</v>
      </c>
      <c r="C358" s="1" t="s">
        <v>3388</v>
      </c>
      <c r="D358" s="1" t="s">
        <v>3389</v>
      </c>
      <c r="E358" s="1" t="s">
        <v>3390</v>
      </c>
      <c r="F358" s="1"/>
      <c r="G358" s="1" t="s">
        <v>3391</v>
      </c>
      <c r="H358" s="1" t="s">
        <v>3392</v>
      </c>
      <c r="I358" s="1" t="s">
        <v>33</v>
      </c>
      <c r="J358" s="1" t="s">
        <v>34</v>
      </c>
      <c r="L358" s="1" t="s">
        <v>35</v>
      </c>
      <c r="M358" s="1" t="s">
        <v>3393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3394</v>
      </c>
      <c r="X358" s="2" t="s">
        <v>3395</v>
      </c>
      <c r="Y358" s="1"/>
      <c r="Z358" s="1" t="s">
        <v>37</v>
      </c>
    </row>
    <row r="359" spans="1:1025">
      <c r="A359" s="1" t="s">
        <v>3396</v>
      </c>
      <c r="B359" s="1" t="s">
        <v>1232</v>
      </c>
      <c r="C359" s="1" t="s">
        <v>3397</v>
      </c>
      <c r="D359" s="1" t="s">
        <v>3398</v>
      </c>
      <c r="E359" s="1" t="s">
        <v>3399</v>
      </c>
      <c r="F359" s="1"/>
      <c r="G359" s="1" t="s">
        <v>3400</v>
      </c>
      <c r="H359" s="1" t="s">
        <v>3401</v>
      </c>
      <c r="I359" s="1" t="s">
        <v>33</v>
      </c>
      <c r="J359" s="1" t="s">
        <v>34</v>
      </c>
      <c r="L359" s="1" t="s">
        <v>35</v>
      </c>
      <c r="M359" s="1" t="s">
        <v>3402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3403</v>
      </c>
      <c r="X359" s="2" t="s">
        <v>3404</v>
      </c>
      <c r="Y359" s="1"/>
      <c r="Z359" s="1" t="s">
        <v>37</v>
      </c>
    </row>
    <row r="360" spans="1:1025">
      <c r="A360" s="1" t="s">
        <v>1190</v>
      </c>
      <c r="B360" s="1" t="s">
        <v>3405</v>
      </c>
      <c r="C360" s="1" t="s">
        <v>3406</v>
      </c>
      <c r="D360" s="1" t="s">
        <v>3407</v>
      </c>
      <c r="E360" s="1" t="s">
        <v>3408</v>
      </c>
      <c r="F360" s="1"/>
      <c r="G360" s="1" t="s">
        <v>3409</v>
      </c>
      <c r="H360" s="1" t="s">
        <v>3410</v>
      </c>
      <c r="I360" s="1" t="s">
        <v>33</v>
      </c>
      <c r="J360" s="1" t="s">
        <v>34</v>
      </c>
      <c r="L360" s="1" t="s">
        <v>35</v>
      </c>
      <c r="M360" s="1" t="s">
        <v>3411</v>
      </c>
      <c r="N360" s="1" t="s">
        <v>49</v>
      </c>
      <c r="O360" s="1"/>
      <c r="P360" s="1" t="s">
        <v>37</v>
      </c>
      <c r="Q360" s="1" t="s">
        <v>37</v>
      </c>
      <c r="R360" s="1" t="s">
        <v>37</v>
      </c>
      <c r="S360" s="1" t="s">
        <v>3412</v>
      </c>
      <c r="T360" s="1"/>
      <c r="U360" s="2" t="s">
        <v>33</v>
      </c>
      <c r="V360" s="2" t="s">
        <v>38</v>
      </c>
      <c r="W360" s="2" t="s">
        <v>3413</v>
      </c>
      <c r="X360" s="2" t="s">
        <v>3414</v>
      </c>
      <c r="Y360" s="1"/>
      <c r="Z360" s="1" t="s">
        <v>37</v>
      </c>
    </row>
    <row r="361" spans="1:1025">
      <c r="A361" s="1" t="s">
        <v>3415</v>
      </c>
      <c r="B361" s="1" t="s">
        <v>1123</v>
      </c>
      <c r="C361" s="1" t="s">
        <v>838</v>
      </c>
      <c r="D361" s="1" t="s">
        <v>3416</v>
      </c>
      <c r="E361" s="1" t="s">
        <v>3417</v>
      </c>
      <c r="F361" s="1"/>
      <c r="G361" s="1" t="s">
        <v>3418</v>
      </c>
      <c r="H361" s="1" t="s">
        <v>3419</v>
      </c>
      <c r="I361" s="1" t="s">
        <v>33</v>
      </c>
      <c r="J361" s="1" t="s">
        <v>34</v>
      </c>
      <c r="L361" s="1" t="s">
        <v>35</v>
      </c>
      <c r="M361" s="1" t="s">
        <v>3420</v>
      </c>
      <c r="N361" s="1" t="s">
        <v>49</v>
      </c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1464</v>
      </c>
      <c r="X361" s="2" t="s">
        <v>3421</v>
      </c>
      <c r="Y361" s="1"/>
      <c r="Z361" s="1" t="s">
        <v>37</v>
      </c>
    </row>
    <row r="362" spans="1:1025">
      <c r="A362" s="1" t="s">
        <v>3422</v>
      </c>
      <c r="B362" s="1" t="s">
        <v>1071</v>
      </c>
      <c r="C362" s="1" t="s">
        <v>2142</v>
      </c>
      <c r="D362" s="1" t="s">
        <v>3423</v>
      </c>
      <c r="E362" s="1" t="s">
        <v>3424</v>
      </c>
      <c r="F362" s="1" t="s">
        <v>3425</v>
      </c>
      <c r="G362" s="1" t="s">
        <v>3426</v>
      </c>
      <c r="H362" s="1" t="s">
        <v>3427</v>
      </c>
      <c r="I362" s="1" t="s">
        <v>34</v>
      </c>
      <c r="J362" s="1" t="s">
        <v>34</v>
      </c>
      <c r="L362" s="1" t="s">
        <v>35</v>
      </c>
      <c r="M362" s="1" t="s">
        <v>3428</v>
      </c>
      <c r="N362" s="1" t="s">
        <v>49</v>
      </c>
      <c r="O362" s="1"/>
      <c r="P362" s="1" t="s">
        <v>37</v>
      </c>
      <c r="Q362" s="1" t="s">
        <v>37</v>
      </c>
      <c r="R362" s="1" t="s">
        <v>37</v>
      </c>
      <c r="S362" s="1" t="s">
        <v>3429</v>
      </c>
      <c r="T362" s="1"/>
      <c r="U362" s="2" t="s">
        <v>33</v>
      </c>
      <c r="V362" s="2" t="s">
        <v>38</v>
      </c>
      <c r="W362" s="2" t="s">
        <v>3430</v>
      </c>
      <c r="X362" s="2" t="s">
        <v>3431</v>
      </c>
      <c r="Y362" s="1"/>
      <c r="Z362" s="1" t="s">
        <v>37</v>
      </c>
    </row>
    <row r="363" spans="1:1025">
      <c r="A363" s="1" t="s">
        <v>1199</v>
      </c>
      <c r="B363" s="1" t="s">
        <v>3432</v>
      </c>
      <c r="C363" s="1" t="s">
        <v>2803</v>
      </c>
      <c r="D363" s="1" t="s">
        <v>3433</v>
      </c>
      <c r="E363" s="1" t="s">
        <v>3434</v>
      </c>
      <c r="F363" s="1"/>
      <c r="G363" s="1" t="s">
        <v>3435</v>
      </c>
      <c r="H363" s="1" t="s">
        <v>3436</v>
      </c>
      <c r="I363" s="1" t="s">
        <v>33</v>
      </c>
      <c r="J363" s="1" t="s">
        <v>34</v>
      </c>
      <c r="L363" s="1" t="s">
        <v>35</v>
      </c>
      <c r="M363" s="1" t="s">
        <v>3437</v>
      </c>
      <c r="N363" s="1" t="s">
        <v>3438</v>
      </c>
      <c r="O363" s="1"/>
      <c r="P363" s="1" t="s">
        <v>37</v>
      </c>
      <c r="Q363" s="1" t="s">
        <v>37</v>
      </c>
      <c r="R363" s="1" t="s">
        <v>37</v>
      </c>
      <c r="S363" s="1" t="s">
        <v>3439</v>
      </c>
      <c r="T363" s="1"/>
      <c r="U363" s="2" t="s">
        <v>33</v>
      </c>
      <c r="V363" s="2" t="s">
        <v>38</v>
      </c>
      <c r="W363" s="2" t="s">
        <v>3440</v>
      </c>
      <c r="X363" s="2" t="s">
        <v>3441</v>
      </c>
      <c r="Y363" s="1"/>
      <c r="Z363" s="1" t="s">
        <v>37</v>
      </c>
    </row>
    <row r="364" spans="1:1025">
      <c r="A364" s="1" t="s">
        <v>3442</v>
      </c>
      <c r="B364" s="1" t="s">
        <v>3443</v>
      </c>
      <c r="C364" s="1" t="s">
        <v>425</v>
      </c>
      <c r="D364" s="1" t="s">
        <v>3444</v>
      </c>
      <c r="E364" s="1" t="s">
        <v>3445</v>
      </c>
      <c r="F364" s="1"/>
      <c r="G364" s="1" t="s">
        <v>3446</v>
      </c>
      <c r="H364" s="1" t="s">
        <v>3447</v>
      </c>
      <c r="I364" s="1" t="s">
        <v>33</v>
      </c>
      <c r="J364" s="1" t="s">
        <v>34</v>
      </c>
      <c r="L364" s="1" t="s">
        <v>35</v>
      </c>
      <c r="M364" s="1" t="s">
        <v>3448</v>
      </c>
      <c r="N364" s="1" t="s">
        <v>49</v>
      </c>
      <c r="O364" s="1"/>
      <c r="P364" s="1" t="s">
        <v>37</v>
      </c>
      <c r="Q364" s="1" t="s">
        <v>37</v>
      </c>
      <c r="R364" s="1" t="s">
        <v>37</v>
      </c>
      <c r="S364" s="1" t="s">
        <v>3449</v>
      </c>
      <c r="T364" s="1"/>
      <c r="U364" s="2" t="s">
        <v>33</v>
      </c>
      <c r="V364" s="2" t="s">
        <v>38</v>
      </c>
      <c r="W364" s="2" t="s">
        <v>3450</v>
      </c>
      <c r="X364" s="2" t="s">
        <v>3451</v>
      </c>
      <c r="Y364" s="1"/>
      <c r="Z364" s="1" t="s">
        <v>37</v>
      </c>
    </row>
    <row r="365" spans="1:1025">
      <c r="A365" s="1" t="s">
        <v>3452</v>
      </c>
      <c r="B365" s="1" t="s">
        <v>888</v>
      </c>
      <c r="C365" s="1" t="s">
        <v>3156</v>
      </c>
      <c r="D365" s="1" t="s">
        <v>3453</v>
      </c>
      <c r="E365" s="1" t="s">
        <v>3454</v>
      </c>
      <c r="F365" s="1"/>
      <c r="G365" s="1" t="s">
        <v>3455</v>
      </c>
      <c r="H365" s="1" t="s">
        <v>3456</v>
      </c>
      <c r="I365" s="1" t="s">
        <v>33</v>
      </c>
      <c r="J365" s="1" t="s">
        <v>34</v>
      </c>
      <c r="L365" s="1" t="s">
        <v>35</v>
      </c>
      <c r="M365" s="1" t="s">
        <v>3457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3458</v>
      </c>
      <c r="X365" s="2" t="s">
        <v>3459</v>
      </c>
      <c r="Y365" s="1"/>
      <c r="Z365" s="1" t="s">
        <v>37</v>
      </c>
    </row>
    <row r="366" spans="1:1025">
      <c r="A366" s="1" t="s">
        <v>1210</v>
      </c>
      <c r="B366" s="1" t="s">
        <v>3460</v>
      </c>
      <c r="C366" s="1" t="s">
        <v>3461</v>
      </c>
      <c r="D366" s="1" t="s">
        <v>3462</v>
      </c>
      <c r="E366" s="1" t="s">
        <v>3463</v>
      </c>
      <c r="F366" s="1"/>
      <c r="G366" s="1" t="s">
        <v>3464</v>
      </c>
      <c r="H366" s="1" t="s">
        <v>3465</v>
      </c>
      <c r="I366" s="1" t="s">
        <v>33</v>
      </c>
      <c r="J366" s="1" t="s">
        <v>34</v>
      </c>
      <c r="L366" s="1" t="s">
        <v>35</v>
      </c>
      <c r="M366" s="1" t="s">
        <v>3466</v>
      </c>
      <c r="N366" s="1" t="s">
        <v>49</v>
      </c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3467</v>
      </c>
      <c r="X366" s="2" t="s">
        <v>3468</v>
      </c>
      <c r="Y366" s="1"/>
      <c r="Z366" s="1" t="s">
        <v>37</v>
      </c>
    </row>
    <row r="367" spans="1:1025">
      <c r="A367" s="1" t="s">
        <v>3469</v>
      </c>
      <c r="B367" s="1" t="s">
        <v>27</v>
      </c>
      <c r="C367" s="1" t="s">
        <v>1123</v>
      </c>
      <c r="D367" s="1" t="s">
        <v>3470</v>
      </c>
      <c r="E367" s="1" t="s">
        <v>3471</v>
      </c>
      <c r="F367" s="1"/>
      <c r="G367" s="1" t="s">
        <v>3472</v>
      </c>
      <c r="H367" s="1" t="s">
        <v>3473</v>
      </c>
      <c r="I367" s="1" t="s">
        <v>33</v>
      </c>
      <c r="J367" s="1" t="s">
        <v>34</v>
      </c>
      <c r="L367" s="1" t="s">
        <v>35</v>
      </c>
      <c r="M367" s="1" t="s">
        <v>3474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3475</v>
      </c>
      <c r="X367" s="2" t="s">
        <v>3476</v>
      </c>
      <c r="Y367" s="1"/>
      <c r="Z367" s="1" t="s">
        <v>37</v>
      </c>
    </row>
    <row r="368" spans="1:1025">
      <c r="A368" s="1" t="s">
        <v>3477</v>
      </c>
      <c r="B368" s="1" t="s">
        <v>3478</v>
      </c>
      <c r="C368" s="1" t="s">
        <v>104</v>
      </c>
      <c r="D368" s="1" t="s">
        <v>3479</v>
      </c>
      <c r="E368" s="1" t="s">
        <v>3480</v>
      </c>
      <c r="F368" s="1"/>
      <c r="G368" s="1" t="s">
        <v>3481</v>
      </c>
      <c r="H368" s="1" t="s">
        <v>3482</v>
      </c>
      <c r="I368" s="1" t="s">
        <v>33</v>
      </c>
      <c r="J368" s="1" t="s">
        <v>34</v>
      </c>
      <c r="L368" s="1" t="s">
        <v>35</v>
      </c>
      <c r="M368" s="1" t="s">
        <v>3483</v>
      </c>
      <c r="N368" s="1" t="s">
        <v>49</v>
      </c>
      <c r="O368" s="1"/>
      <c r="P368" s="1" t="s">
        <v>37</v>
      </c>
      <c r="Q368" s="1" t="s">
        <v>37</v>
      </c>
      <c r="R368" s="1" t="s">
        <v>37</v>
      </c>
      <c r="S368" s="1" t="s">
        <v>3484</v>
      </c>
      <c r="T368" s="1"/>
      <c r="U368" s="2" t="s">
        <v>33</v>
      </c>
      <c r="V368" s="2" t="s">
        <v>38</v>
      </c>
      <c r="W368" s="2" t="s">
        <v>3485</v>
      </c>
      <c r="X368" s="2" t="s">
        <v>3486</v>
      </c>
      <c r="Y368" s="1"/>
      <c r="Z368" s="1" t="s">
        <v>37</v>
      </c>
    </row>
    <row r="369" spans="1:1025">
      <c r="A369" s="1" t="s">
        <v>1219</v>
      </c>
      <c r="B369" s="1" t="s">
        <v>3487</v>
      </c>
      <c r="C369" s="1" t="s">
        <v>1497</v>
      </c>
      <c r="D369" s="1" t="s">
        <v>3488</v>
      </c>
      <c r="E369" s="1" t="s">
        <v>3489</v>
      </c>
      <c r="F369" s="1"/>
      <c r="G369" s="1" t="s">
        <v>3490</v>
      </c>
      <c r="H369" s="1" t="s">
        <v>3491</v>
      </c>
      <c r="I369" s="1" t="s">
        <v>33</v>
      </c>
      <c r="J369" s="1" t="s">
        <v>34</v>
      </c>
      <c r="L369" s="1" t="s">
        <v>35</v>
      </c>
      <c r="M369" s="1" t="s">
        <v>3492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3493</v>
      </c>
      <c r="X369" s="2" t="s">
        <v>3494</v>
      </c>
      <c r="Y369" s="1"/>
      <c r="Z369" s="1" t="s">
        <v>37</v>
      </c>
    </row>
    <row r="370" spans="1:1025">
      <c r="A370" s="1" t="s">
        <v>3495</v>
      </c>
      <c r="B370" s="1" t="s">
        <v>3496</v>
      </c>
      <c r="C370" s="1" t="s">
        <v>3497</v>
      </c>
      <c r="D370" s="1" t="s">
        <v>3498</v>
      </c>
      <c r="E370" s="1" t="s">
        <v>3499</v>
      </c>
      <c r="F370" s="1"/>
      <c r="G370" s="1" t="s">
        <v>3500</v>
      </c>
      <c r="H370" s="1" t="s">
        <v>3501</v>
      </c>
      <c r="I370" s="1" t="s">
        <v>33</v>
      </c>
      <c r="J370" s="1" t="s">
        <v>34</v>
      </c>
      <c r="L370" s="1" t="s">
        <v>35</v>
      </c>
      <c r="M370" s="1" t="s">
        <v>3502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3503</v>
      </c>
      <c r="X370" s="2" t="s">
        <v>3504</v>
      </c>
      <c r="Y370" s="1"/>
      <c r="Z370" s="1" t="s">
        <v>37</v>
      </c>
    </row>
    <row r="371" spans="1:1025">
      <c r="A371" s="1" t="s">
        <v>3505</v>
      </c>
      <c r="B371" s="1" t="s">
        <v>3506</v>
      </c>
      <c r="C371" s="1" t="s">
        <v>3507</v>
      </c>
      <c r="D371" s="1" t="s">
        <v>3508</v>
      </c>
      <c r="E371" s="1" t="s">
        <v>3509</v>
      </c>
      <c r="F371" s="1"/>
      <c r="G371" s="1" t="s">
        <v>3510</v>
      </c>
      <c r="H371" s="1" t="s">
        <v>3511</v>
      </c>
      <c r="I371" s="1" t="s">
        <v>33</v>
      </c>
      <c r="J371" s="1" t="s">
        <v>34</v>
      </c>
      <c r="L371" s="1" t="s">
        <v>35</v>
      </c>
      <c r="M371" s="1" t="s">
        <v>3512</v>
      </c>
      <c r="N371" s="1" t="s">
        <v>49</v>
      </c>
      <c r="O371" s="1"/>
      <c r="P371" s="1" t="s">
        <v>37</v>
      </c>
      <c r="Q371" s="1" t="s">
        <v>37</v>
      </c>
      <c r="R371" s="1" t="s">
        <v>37</v>
      </c>
      <c r="S371" s="1" t="s">
        <v>3513</v>
      </c>
      <c r="T371" s="1"/>
      <c r="U371" s="2" t="s">
        <v>33</v>
      </c>
      <c r="V371" s="2" t="s">
        <v>38</v>
      </c>
      <c r="W371" s="2" t="s">
        <v>3514</v>
      </c>
      <c r="X371" s="2" t="s">
        <v>3515</v>
      </c>
      <c r="Y371" s="1"/>
      <c r="Z371" s="1" t="s">
        <v>37</v>
      </c>
    </row>
    <row r="372" spans="1:1025">
      <c r="A372" s="1" t="s">
        <v>1227</v>
      </c>
      <c r="B372" s="1" t="s">
        <v>113</v>
      </c>
      <c r="C372" s="1" t="s">
        <v>3516</v>
      </c>
      <c r="D372" s="1" t="s">
        <v>3517</v>
      </c>
      <c r="E372" s="1" t="s">
        <v>3518</v>
      </c>
      <c r="F372" s="1"/>
      <c r="G372" s="1" t="s">
        <v>3519</v>
      </c>
      <c r="H372" s="1" t="s">
        <v>3520</v>
      </c>
      <c r="I372" s="1" t="s">
        <v>33</v>
      </c>
      <c r="J372" s="1" t="s">
        <v>34</v>
      </c>
      <c r="L372" s="1" t="s">
        <v>35</v>
      </c>
      <c r="M372" s="1" t="s">
        <v>3521</v>
      </c>
      <c r="N372" s="1" t="s">
        <v>49</v>
      </c>
      <c r="O372" s="1" t="s">
        <v>3522</v>
      </c>
      <c r="P372" s="1" t="s">
        <v>37</v>
      </c>
      <c r="Q372" s="1" t="s">
        <v>37</v>
      </c>
      <c r="R372" s="1" t="s">
        <v>37</v>
      </c>
      <c r="S372" s="1" t="s">
        <v>3523</v>
      </c>
      <c r="T372" s="1"/>
      <c r="U372" s="2" t="s">
        <v>33</v>
      </c>
      <c r="V372" s="2" t="s">
        <v>38</v>
      </c>
      <c r="W372" s="2" t="s">
        <v>3524</v>
      </c>
      <c r="X372" s="2" t="s">
        <v>3525</v>
      </c>
      <c r="Y372" s="1"/>
      <c r="Z372" s="1" t="s">
        <v>37</v>
      </c>
    </row>
    <row r="373" spans="1:1025">
      <c r="A373" s="1" t="s">
        <v>3526</v>
      </c>
      <c r="B373" s="1" t="s">
        <v>3527</v>
      </c>
      <c r="C373" s="1" t="s">
        <v>1123</v>
      </c>
      <c r="D373" s="1" t="s">
        <v>3528</v>
      </c>
      <c r="E373" s="1" t="s">
        <v>3529</v>
      </c>
      <c r="F373" s="1"/>
      <c r="G373" s="1" t="s">
        <v>3530</v>
      </c>
      <c r="H373" s="1" t="s">
        <v>3531</v>
      </c>
      <c r="I373" s="1" t="s">
        <v>33</v>
      </c>
      <c r="J373" s="1" t="s">
        <v>34</v>
      </c>
      <c r="L373" s="1" t="s">
        <v>35</v>
      </c>
      <c r="M373" s="1" t="s">
        <v>3532</v>
      </c>
      <c r="N373" s="1" t="s">
        <v>49</v>
      </c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1464</v>
      </c>
      <c r="X373" s="2" t="s">
        <v>3533</v>
      </c>
      <c r="Y373" s="1"/>
      <c r="Z373" s="1" t="s">
        <v>37</v>
      </c>
    </row>
    <row r="374" spans="1:1025">
      <c r="A374" s="1" t="s">
        <v>3534</v>
      </c>
      <c r="B374" s="1" t="s">
        <v>465</v>
      </c>
      <c r="C374" s="1" t="s">
        <v>548</v>
      </c>
      <c r="D374" s="1" t="s">
        <v>3535</v>
      </c>
      <c r="E374" s="1" t="s">
        <v>3536</v>
      </c>
      <c r="F374" s="1"/>
      <c r="G374" s="1" t="s">
        <v>3537</v>
      </c>
      <c r="H374" s="1" t="s">
        <v>3538</v>
      </c>
      <c r="I374" s="1" t="s">
        <v>33</v>
      </c>
      <c r="J374" s="1" t="s">
        <v>34</v>
      </c>
      <c r="L374" s="1" t="s">
        <v>35</v>
      </c>
      <c r="M374" s="1" t="s">
        <v>3539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3540</v>
      </c>
      <c r="X374" s="2" t="s">
        <v>3541</v>
      </c>
      <c r="Y374" s="1"/>
      <c r="Z374" s="1" t="s">
        <v>37</v>
      </c>
    </row>
    <row r="375" spans="1:1025">
      <c r="A375" s="1" t="s">
        <v>1238</v>
      </c>
      <c r="B375" s="1" t="s">
        <v>3542</v>
      </c>
      <c r="C375" s="1" t="s">
        <v>3543</v>
      </c>
      <c r="D375" s="1" t="s">
        <v>3544</v>
      </c>
      <c r="E375" s="1" t="s">
        <v>3545</v>
      </c>
      <c r="F375" s="1"/>
      <c r="G375" s="1" t="s">
        <v>3546</v>
      </c>
      <c r="H375" s="1" t="s">
        <v>3547</v>
      </c>
      <c r="I375" s="1" t="s">
        <v>33</v>
      </c>
      <c r="J375" s="1" t="s">
        <v>34</v>
      </c>
      <c r="L375" s="1" t="s">
        <v>35</v>
      </c>
      <c r="M375" s="1" t="s">
        <v>3548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3549</v>
      </c>
      <c r="X375" s="2" t="s">
        <v>3550</v>
      </c>
      <c r="Y375" s="1"/>
      <c r="Z375" s="1" t="s">
        <v>37</v>
      </c>
    </row>
    <row r="376" spans="1:1025">
      <c r="A376" s="1" t="s">
        <v>3551</v>
      </c>
      <c r="B376" s="1" t="s">
        <v>3552</v>
      </c>
      <c r="C376" s="1" t="s">
        <v>3553</v>
      </c>
      <c r="D376" s="1" t="s">
        <v>3554</v>
      </c>
      <c r="E376" s="1" t="s">
        <v>3555</v>
      </c>
      <c r="F376" s="1"/>
      <c r="G376" s="1" t="s">
        <v>3556</v>
      </c>
      <c r="H376" s="1" t="s">
        <v>3557</v>
      </c>
      <c r="I376" s="1" t="s">
        <v>33</v>
      </c>
      <c r="J376" s="1" t="s">
        <v>34</v>
      </c>
      <c r="L376" s="1" t="s">
        <v>35</v>
      </c>
      <c r="M376" s="1" t="s">
        <v>3558</v>
      </c>
      <c r="N376" s="1" t="s">
        <v>3559</v>
      </c>
      <c r="O376" s="1"/>
      <c r="P376" s="1" t="s">
        <v>37</v>
      </c>
      <c r="Q376" s="1" t="s">
        <v>37</v>
      </c>
      <c r="R376" s="1" t="s">
        <v>37</v>
      </c>
      <c r="S376" s="1" t="s">
        <v>3560</v>
      </c>
      <c r="T376" s="1"/>
      <c r="U376" s="2" t="s">
        <v>33</v>
      </c>
      <c r="V376" s="2" t="s">
        <v>38</v>
      </c>
      <c r="W376" s="2" t="s">
        <v>3561</v>
      </c>
      <c r="X376" s="2" t="s">
        <v>3562</v>
      </c>
      <c r="Y376" s="1"/>
      <c r="Z376" s="1" t="s">
        <v>37</v>
      </c>
    </row>
    <row r="377" spans="1:1025">
      <c r="A377" s="1" t="s">
        <v>3563</v>
      </c>
      <c r="B377" s="1" t="s">
        <v>3564</v>
      </c>
      <c r="C377" s="1" t="s">
        <v>955</v>
      </c>
      <c r="D377" s="1" t="s">
        <v>3565</v>
      </c>
      <c r="E377" s="1" t="s">
        <v>3566</v>
      </c>
      <c r="F377" s="1"/>
      <c r="G377" s="1" t="s">
        <v>3567</v>
      </c>
      <c r="H377" s="1" t="s">
        <v>3568</v>
      </c>
      <c r="I377" s="1" t="s">
        <v>33</v>
      </c>
      <c r="J377" s="1" t="s">
        <v>34</v>
      </c>
      <c r="L377" s="1" t="s">
        <v>35</v>
      </c>
      <c r="M377" s="1" t="s">
        <v>3569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3570</v>
      </c>
      <c r="X377" s="2" t="s">
        <v>3571</v>
      </c>
      <c r="Y377" s="1"/>
      <c r="Z377" s="1" t="s">
        <v>37</v>
      </c>
    </row>
    <row r="378" spans="1:1025">
      <c r="A378" s="1" t="s">
        <v>1248</v>
      </c>
      <c r="B378" s="1" t="s">
        <v>3363</v>
      </c>
      <c r="C378" s="1" t="s">
        <v>3572</v>
      </c>
      <c r="D378" s="1" t="s">
        <v>3573</v>
      </c>
      <c r="E378" s="1" t="s">
        <v>3574</v>
      </c>
      <c r="F378" s="1"/>
      <c r="G378" s="1" t="s">
        <v>3575</v>
      </c>
      <c r="H378" s="1" t="s">
        <v>3576</v>
      </c>
      <c r="I378" s="1" t="s">
        <v>33</v>
      </c>
      <c r="J378" s="1" t="s">
        <v>34</v>
      </c>
      <c r="L378" s="1" t="s">
        <v>35</v>
      </c>
      <c r="M378" s="1" t="s">
        <v>3577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3578</v>
      </c>
      <c r="X378" s="2" t="s">
        <v>3579</v>
      </c>
      <c r="Y378" s="1"/>
      <c r="Z378" s="1" t="s">
        <v>37</v>
      </c>
    </row>
    <row r="379" spans="1:1025">
      <c r="A379" s="1" t="s">
        <v>3580</v>
      </c>
      <c r="B379" s="1" t="s">
        <v>3581</v>
      </c>
      <c r="C379" s="1" t="s">
        <v>3582</v>
      </c>
      <c r="D379" s="1" t="s">
        <v>3583</v>
      </c>
      <c r="E379" s="1" t="s">
        <v>3584</v>
      </c>
      <c r="F379" s="1"/>
      <c r="G379" s="1" t="s">
        <v>3585</v>
      </c>
      <c r="H379" s="1" t="s">
        <v>3586</v>
      </c>
      <c r="I379" s="1" t="s">
        <v>33</v>
      </c>
      <c r="J379" s="1" t="s">
        <v>34</v>
      </c>
      <c r="L379" s="1" t="s">
        <v>35</v>
      </c>
      <c r="M379" s="1" t="s">
        <v>3587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3588</v>
      </c>
      <c r="X379" s="2" t="s">
        <v>3589</v>
      </c>
      <c r="Y379" s="1"/>
      <c r="Z379" s="1" t="s">
        <v>37</v>
      </c>
    </row>
    <row r="380" spans="1:1025">
      <c r="A380" s="1" t="s">
        <v>3590</v>
      </c>
      <c r="B380" s="1" t="s">
        <v>2285</v>
      </c>
      <c r="C380" s="1" t="s">
        <v>3193</v>
      </c>
      <c r="D380" s="1" t="s">
        <v>3591</v>
      </c>
      <c r="E380" s="1" t="s">
        <v>3592</v>
      </c>
      <c r="F380" s="1"/>
      <c r="G380" s="1" t="s">
        <v>3593</v>
      </c>
      <c r="H380" s="1" t="s">
        <v>3594</v>
      </c>
      <c r="I380" s="1" t="s">
        <v>33</v>
      </c>
      <c r="J380" s="1" t="s">
        <v>34</v>
      </c>
      <c r="L380" s="1" t="s">
        <v>35</v>
      </c>
      <c r="M380" s="1" t="s">
        <v>3595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3596</v>
      </c>
      <c r="X380" s="2" t="s">
        <v>3597</v>
      </c>
      <c r="Y380" s="1"/>
      <c r="Z380" s="1" t="s">
        <v>37</v>
      </c>
    </row>
    <row r="381" spans="1:1025">
      <c r="A381" s="1" t="s">
        <v>1255</v>
      </c>
      <c r="B381" s="1" t="s">
        <v>3598</v>
      </c>
      <c r="C381" s="1" t="s">
        <v>2329</v>
      </c>
      <c r="D381" s="1" t="s">
        <v>3599</v>
      </c>
      <c r="E381" s="1" t="s">
        <v>3600</v>
      </c>
      <c r="F381" s="1"/>
      <c r="G381" s="1" t="s">
        <v>3601</v>
      </c>
      <c r="H381" s="1" t="s">
        <v>3602</v>
      </c>
      <c r="I381" s="1" t="s">
        <v>33</v>
      </c>
      <c r="J381" s="1" t="s">
        <v>34</v>
      </c>
      <c r="L381" s="1" t="s">
        <v>35</v>
      </c>
      <c r="M381" s="1" t="s">
        <v>3603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38</v>
      </c>
      <c r="W381" s="2" t="s">
        <v>3604</v>
      </c>
      <c r="X381" s="2" t="s">
        <v>3605</v>
      </c>
      <c r="Y381" s="1"/>
      <c r="Z381" s="1" t="s">
        <v>37</v>
      </c>
    </row>
    <row r="382" spans="1:1025">
      <c r="A382" s="1" t="s">
        <v>3606</v>
      </c>
      <c r="B382" s="1" t="s">
        <v>3607</v>
      </c>
      <c r="C382" s="1" t="s">
        <v>3608</v>
      </c>
      <c r="D382" s="1" t="s">
        <v>3609</v>
      </c>
      <c r="E382" s="1" t="s">
        <v>3610</v>
      </c>
      <c r="F382" s="1"/>
      <c r="G382" s="1" t="s">
        <v>3611</v>
      </c>
      <c r="H382" s="1" t="s">
        <v>3612</v>
      </c>
      <c r="I382" s="1" t="s">
        <v>33</v>
      </c>
      <c r="J382" s="1" t="s">
        <v>34</v>
      </c>
      <c r="L382" s="1" t="s">
        <v>35</v>
      </c>
      <c r="M382" s="1" t="s">
        <v>3613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3614</v>
      </c>
      <c r="X382" s="2" t="s">
        <v>3615</v>
      </c>
      <c r="Y382" s="1"/>
      <c r="Z382" s="1" t="s">
        <v>37</v>
      </c>
    </row>
    <row r="383" spans="1:1025">
      <c r="A383" s="1" t="s">
        <v>3616</v>
      </c>
      <c r="B383" s="1" t="s">
        <v>3617</v>
      </c>
      <c r="C383" s="1" t="s">
        <v>3618</v>
      </c>
      <c r="D383" s="1" t="s">
        <v>3619</v>
      </c>
      <c r="E383" s="1" t="s">
        <v>3620</v>
      </c>
      <c r="F383" s="1"/>
      <c r="G383" s="1" t="s">
        <v>3621</v>
      </c>
      <c r="H383" s="1" t="s">
        <v>3622</v>
      </c>
      <c r="I383" s="1" t="s">
        <v>34</v>
      </c>
      <c r="J383" s="1" t="s">
        <v>34</v>
      </c>
      <c r="L383" s="1" t="s">
        <v>35</v>
      </c>
      <c r="M383" s="1" t="s">
        <v>3623</v>
      </c>
      <c r="N383" s="1" t="s">
        <v>3624</v>
      </c>
      <c r="O383" s="1"/>
      <c r="P383" s="1" t="s">
        <v>37</v>
      </c>
      <c r="Q383" s="1" t="s">
        <v>37</v>
      </c>
      <c r="R383" s="1" t="s">
        <v>37</v>
      </c>
      <c r="S383" s="1" t="s">
        <v>3625</v>
      </c>
      <c r="T383" s="1"/>
      <c r="U383" s="2" t="s">
        <v>33</v>
      </c>
      <c r="V383" s="2" t="s">
        <v>38</v>
      </c>
      <c r="W383" s="2" t="s">
        <v>3626</v>
      </c>
      <c r="X383" s="2" t="s">
        <v>3627</v>
      </c>
      <c r="Y383" s="1"/>
      <c r="Z383" s="1" t="s">
        <v>37</v>
      </c>
    </row>
    <row r="384" spans="1:1025">
      <c r="A384" s="1" t="s">
        <v>1265</v>
      </c>
      <c r="B384" s="1" t="s">
        <v>3628</v>
      </c>
      <c r="C384" s="1" t="s">
        <v>3629</v>
      </c>
      <c r="D384" s="1" t="s">
        <v>3630</v>
      </c>
      <c r="E384" s="1" t="s">
        <v>3631</v>
      </c>
      <c r="F384" s="1"/>
      <c r="G384" s="1" t="s">
        <v>3632</v>
      </c>
      <c r="H384" s="1" t="s">
        <v>3633</v>
      </c>
      <c r="I384" s="1" t="s">
        <v>33</v>
      </c>
      <c r="J384" s="1" t="s">
        <v>34</v>
      </c>
      <c r="L384" s="1" t="s">
        <v>35</v>
      </c>
      <c r="M384" s="1" t="s">
        <v>3634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3635</v>
      </c>
      <c r="X384" s="2" t="s">
        <v>3636</v>
      </c>
      <c r="Y384" s="1"/>
      <c r="Z384" s="1" t="s">
        <v>37</v>
      </c>
    </row>
    <row r="385" spans="1:1025">
      <c r="A385" s="1" t="s">
        <v>3637</v>
      </c>
      <c r="B385" s="1" t="s">
        <v>3638</v>
      </c>
      <c r="C385" s="1" t="s">
        <v>3639</v>
      </c>
      <c r="D385" s="1" t="s">
        <v>3640</v>
      </c>
      <c r="E385" s="1" t="s">
        <v>3641</v>
      </c>
      <c r="F385" s="1"/>
      <c r="G385" s="1" t="s">
        <v>3642</v>
      </c>
      <c r="H385" s="1" t="s">
        <v>3643</v>
      </c>
      <c r="I385" s="1" t="s">
        <v>33</v>
      </c>
      <c r="J385" s="1" t="s">
        <v>34</v>
      </c>
      <c r="L385" s="1" t="s">
        <v>35</v>
      </c>
      <c r="M385" s="1" t="s">
        <v>3644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3645</v>
      </c>
      <c r="X385" s="2" t="s">
        <v>3646</v>
      </c>
      <c r="Y385" s="1"/>
      <c r="Z385" s="1" t="s">
        <v>37</v>
      </c>
    </row>
    <row r="386" spans="1:1025">
      <c r="A386" s="1" t="s">
        <v>3647</v>
      </c>
      <c r="B386" s="1" t="s">
        <v>2613</v>
      </c>
      <c r="C386" s="1" t="s">
        <v>3648</v>
      </c>
      <c r="D386" s="1" t="s">
        <v>3649</v>
      </c>
      <c r="E386" s="1" t="s">
        <v>3650</v>
      </c>
      <c r="F386" s="1"/>
      <c r="G386" s="1" t="s">
        <v>3651</v>
      </c>
      <c r="H386" s="1" t="s">
        <v>3652</v>
      </c>
      <c r="I386" s="1" t="s">
        <v>33</v>
      </c>
      <c r="J386" s="1" t="s">
        <v>34</v>
      </c>
      <c r="L386" s="1" t="s">
        <v>35</v>
      </c>
      <c r="M386" s="1" t="s">
        <v>3653</v>
      </c>
      <c r="N386" s="1" t="s">
        <v>49</v>
      </c>
      <c r="O386" s="1"/>
      <c r="P386" s="1" t="s">
        <v>37</v>
      </c>
      <c r="Q386" s="1" t="s">
        <v>37</v>
      </c>
      <c r="R386" s="1" t="s">
        <v>37</v>
      </c>
      <c r="S386" s="1" t="s">
        <v>3654</v>
      </c>
      <c r="T386" s="1"/>
      <c r="U386" s="2" t="s">
        <v>33</v>
      </c>
      <c r="V386" s="2" t="s">
        <v>38</v>
      </c>
      <c r="W386" s="2" t="s">
        <v>3655</v>
      </c>
      <c r="X386" s="2" t="s">
        <v>3656</v>
      </c>
      <c r="Y386" s="1"/>
      <c r="Z386" s="1" t="s">
        <v>37</v>
      </c>
    </row>
    <row r="387" spans="1:1025">
      <c r="A387" s="1" t="s">
        <v>1274</v>
      </c>
      <c r="B387" s="1" t="s">
        <v>1411</v>
      </c>
      <c r="C387" s="1" t="s">
        <v>2215</v>
      </c>
      <c r="D387" s="1" t="s">
        <v>3657</v>
      </c>
      <c r="E387" s="1" t="s">
        <v>3658</v>
      </c>
      <c r="F387" s="1"/>
      <c r="G387" s="1" t="s">
        <v>3659</v>
      </c>
      <c r="H387" s="1" t="s">
        <v>3660</v>
      </c>
      <c r="I387" s="1" t="s">
        <v>34</v>
      </c>
      <c r="J387" s="1" t="s">
        <v>34</v>
      </c>
      <c r="L387" s="1" t="s">
        <v>35</v>
      </c>
      <c r="M387" s="1" t="s">
        <v>3661</v>
      </c>
      <c r="N387" s="1" t="s">
        <v>49</v>
      </c>
      <c r="O387" s="1" t="s">
        <v>3662</v>
      </c>
      <c r="P387" s="1" t="s">
        <v>37</v>
      </c>
      <c r="Q387" s="1" t="s">
        <v>37</v>
      </c>
      <c r="R387" s="1" t="s">
        <v>37</v>
      </c>
      <c r="S387" s="1" t="s">
        <v>3663</v>
      </c>
      <c r="T387" s="1"/>
      <c r="U387" s="2" t="s">
        <v>33</v>
      </c>
      <c r="V387" s="2" t="s">
        <v>38</v>
      </c>
      <c r="W387" s="2" t="s">
        <v>3664</v>
      </c>
      <c r="X387" s="2" t="s">
        <v>3665</v>
      </c>
      <c r="Y387" s="1"/>
      <c r="Z387" s="1" t="s">
        <v>37</v>
      </c>
    </row>
    <row r="388" spans="1:1025">
      <c r="A388" s="1" t="s">
        <v>3666</v>
      </c>
      <c r="B388" s="1" t="s">
        <v>278</v>
      </c>
      <c r="C388" s="1" t="s">
        <v>3667</v>
      </c>
      <c r="D388" s="1" t="s">
        <v>3668</v>
      </c>
      <c r="E388" s="1" t="s">
        <v>3669</v>
      </c>
      <c r="F388" s="1"/>
      <c r="G388" s="1" t="s">
        <v>3670</v>
      </c>
      <c r="H388" s="1" t="s">
        <v>3671</v>
      </c>
      <c r="I388" s="1" t="s">
        <v>33</v>
      </c>
      <c r="J388" s="1" t="s">
        <v>34</v>
      </c>
      <c r="L388" s="1" t="s">
        <v>35</v>
      </c>
      <c r="M388" s="1" t="s">
        <v>3672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3673</v>
      </c>
      <c r="X388" s="2" t="s">
        <v>3674</v>
      </c>
      <c r="Y388" s="1"/>
      <c r="Z388" s="1" t="s">
        <v>37</v>
      </c>
    </row>
    <row r="389" spans="1:1025">
      <c r="A389" s="1" t="s">
        <v>3675</v>
      </c>
      <c r="B389" s="1" t="s">
        <v>3676</v>
      </c>
      <c r="C389" s="1" t="s">
        <v>3677</v>
      </c>
      <c r="D389" s="1" t="s">
        <v>3678</v>
      </c>
      <c r="E389" s="1" t="s">
        <v>3679</v>
      </c>
      <c r="F389" s="1"/>
      <c r="G389" s="1" t="s">
        <v>3680</v>
      </c>
      <c r="H389" s="1" t="s">
        <v>3681</v>
      </c>
      <c r="I389" s="1" t="s">
        <v>33</v>
      </c>
      <c r="J389" s="1" t="s">
        <v>34</v>
      </c>
      <c r="L389" s="1" t="s">
        <v>35</v>
      </c>
      <c r="M389" s="1" t="s">
        <v>3682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3683</v>
      </c>
      <c r="X389" s="2" t="s">
        <v>3684</v>
      </c>
      <c r="Y389" s="1"/>
      <c r="Z389" s="1" t="s">
        <v>37</v>
      </c>
    </row>
    <row r="390" spans="1:1025">
      <c r="A390" s="1" t="s">
        <v>1282</v>
      </c>
      <c r="B390" s="1" t="s">
        <v>3685</v>
      </c>
      <c r="C390" s="1" t="s">
        <v>3686</v>
      </c>
      <c r="D390" s="1" t="s">
        <v>3687</v>
      </c>
      <c r="E390" s="1" t="s">
        <v>3688</v>
      </c>
      <c r="F390" s="1"/>
      <c r="G390" s="1" t="s">
        <v>3689</v>
      </c>
      <c r="H390" s="1" t="s">
        <v>3690</v>
      </c>
      <c r="I390" s="1" t="s">
        <v>33</v>
      </c>
      <c r="J390" s="1" t="s">
        <v>34</v>
      </c>
      <c r="L390" s="1" t="s">
        <v>35</v>
      </c>
      <c r="M390" s="1" t="s">
        <v>3691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38</v>
      </c>
      <c r="W390" s="2" t="s">
        <v>3692</v>
      </c>
      <c r="X390" s="2" t="s">
        <v>3693</v>
      </c>
      <c r="Y390" s="1"/>
      <c r="Z390" s="1" t="s">
        <v>37</v>
      </c>
    </row>
    <row r="391" spans="1:1025">
      <c r="A391" s="1" t="s">
        <v>3694</v>
      </c>
      <c r="B391" s="1" t="s">
        <v>3695</v>
      </c>
      <c r="C391" s="1" t="s">
        <v>3696</v>
      </c>
      <c r="D391" s="1" t="s">
        <v>3697</v>
      </c>
      <c r="E391" s="1" t="s">
        <v>3698</v>
      </c>
      <c r="F391" s="1"/>
      <c r="G391" s="1" t="s">
        <v>3699</v>
      </c>
      <c r="H391" s="1" t="s">
        <v>3700</v>
      </c>
      <c r="I391" s="1" t="s">
        <v>33</v>
      </c>
      <c r="J391" s="1" t="s">
        <v>34</v>
      </c>
      <c r="L391" s="1" t="s">
        <v>35</v>
      </c>
      <c r="M391" s="1" t="s">
        <v>3701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3702</v>
      </c>
      <c r="X391" s="2" t="s">
        <v>3703</v>
      </c>
      <c r="Y391" s="1"/>
      <c r="Z391" s="1" t="s">
        <v>37</v>
      </c>
    </row>
    <row r="392" spans="1:1025">
      <c r="A392" s="1" t="s">
        <v>3704</v>
      </c>
      <c r="B392" s="1" t="s">
        <v>3705</v>
      </c>
      <c r="C392" s="1" t="s">
        <v>3706</v>
      </c>
      <c r="D392" s="1" t="s">
        <v>3707</v>
      </c>
      <c r="E392" s="1" t="s">
        <v>3708</v>
      </c>
      <c r="F392" s="1"/>
      <c r="G392" s="1" t="s">
        <v>3709</v>
      </c>
      <c r="H392" s="1" t="s">
        <v>3710</v>
      </c>
      <c r="I392" s="1" t="s">
        <v>33</v>
      </c>
      <c r="J392" s="1" t="s">
        <v>34</v>
      </c>
      <c r="L392" s="1" t="s">
        <v>35</v>
      </c>
      <c r="M392" s="1" t="s">
        <v>3711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3712</v>
      </c>
      <c r="X392" s="2" t="s">
        <v>3713</v>
      </c>
      <c r="Y392" s="1"/>
      <c r="Z392" s="1" t="s">
        <v>37</v>
      </c>
    </row>
    <row r="393" spans="1:1025">
      <c r="A393" s="1" t="s">
        <v>1289</v>
      </c>
      <c r="B393" s="1" t="s">
        <v>3714</v>
      </c>
      <c r="C393" s="1" t="s">
        <v>3715</v>
      </c>
      <c r="D393" s="1" t="s">
        <v>3716</v>
      </c>
      <c r="E393" s="1" t="s">
        <v>3717</v>
      </c>
      <c r="F393" s="1"/>
      <c r="G393" s="1" t="s">
        <v>3718</v>
      </c>
      <c r="H393" s="1" t="s">
        <v>3719</v>
      </c>
      <c r="I393" s="1" t="s">
        <v>33</v>
      </c>
      <c r="J393" s="1" t="s">
        <v>34</v>
      </c>
      <c r="L393" s="1" t="s">
        <v>35</v>
      </c>
      <c r="M393" s="1" t="s">
        <v>3720</v>
      </c>
      <c r="N393" s="1" t="s">
        <v>49</v>
      </c>
      <c r="O393" s="1"/>
      <c r="P393" s="1" t="s">
        <v>37</v>
      </c>
      <c r="Q393" s="1" t="s">
        <v>37</v>
      </c>
      <c r="R393" s="1" t="s">
        <v>37</v>
      </c>
      <c r="S393" s="1" t="s">
        <v>3721</v>
      </c>
      <c r="T393" s="1"/>
      <c r="U393" s="2" t="s">
        <v>33</v>
      </c>
      <c r="V393" s="2" t="s">
        <v>38</v>
      </c>
      <c r="W393" s="2" t="s">
        <v>3722</v>
      </c>
      <c r="X393" s="2" t="s">
        <v>3723</v>
      </c>
      <c r="Y393" s="1"/>
      <c r="Z393" s="1" t="s">
        <v>37</v>
      </c>
    </row>
    <row r="394" spans="1:1025">
      <c r="A394" s="1" t="s">
        <v>3724</v>
      </c>
      <c r="B394" s="1" t="s">
        <v>3725</v>
      </c>
      <c r="C394" s="1" t="s">
        <v>3726</v>
      </c>
      <c r="D394" s="1" t="s">
        <v>3727</v>
      </c>
      <c r="E394" s="1" t="s">
        <v>3728</v>
      </c>
      <c r="F394" s="1"/>
      <c r="G394" s="1" t="s">
        <v>3729</v>
      </c>
      <c r="H394" s="1" t="s">
        <v>3730</v>
      </c>
      <c r="I394" s="1" t="s">
        <v>33</v>
      </c>
      <c r="J394" s="1" t="s">
        <v>34</v>
      </c>
      <c r="L394" s="1" t="s">
        <v>35</v>
      </c>
      <c r="M394" s="1" t="s">
        <v>3731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3732</v>
      </c>
      <c r="X394" s="2" t="s">
        <v>3733</v>
      </c>
      <c r="Y394" s="1"/>
      <c r="Z394" s="1" t="s">
        <v>37</v>
      </c>
    </row>
    <row r="395" spans="1:1025">
      <c r="A395" s="1" t="s">
        <v>3734</v>
      </c>
      <c r="B395" s="1" t="s">
        <v>3735</v>
      </c>
      <c r="C395" s="1" t="s">
        <v>457</v>
      </c>
      <c r="D395" s="1" t="s">
        <v>3736</v>
      </c>
      <c r="E395" s="1" t="s">
        <v>3737</v>
      </c>
      <c r="F395" s="1"/>
      <c r="G395" s="1" t="s">
        <v>3738</v>
      </c>
      <c r="H395" s="1" t="s">
        <v>3739</v>
      </c>
      <c r="I395" s="1" t="s">
        <v>33</v>
      </c>
      <c r="J395" s="1" t="s">
        <v>34</v>
      </c>
      <c r="L395" s="1" t="s">
        <v>35</v>
      </c>
      <c r="M395" s="1" t="s">
        <v>3740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3741</v>
      </c>
      <c r="X395" s="2" t="s">
        <v>3742</v>
      </c>
      <c r="Y395" s="1"/>
      <c r="Z395" s="1" t="s">
        <v>37</v>
      </c>
    </row>
    <row r="396" spans="1:1025">
      <c r="A396" s="1" t="s">
        <v>1298</v>
      </c>
      <c r="B396" s="1" t="s">
        <v>3743</v>
      </c>
      <c r="C396" s="1" t="s">
        <v>1894</v>
      </c>
      <c r="D396" s="1" t="s">
        <v>3744</v>
      </c>
      <c r="E396" s="1" t="s">
        <v>3745</v>
      </c>
      <c r="F396" s="1"/>
      <c r="G396" s="1" t="s">
        <v>3746</v>
      </c>
      <c r="H396" s="1" t="s">
        <v>3747</v>
      </c>
      <c r="I396" s="1" t="s">
        <v>33</v>
      </c>
      <c r="J396" s="1" t="s">
        <v>34</v>
      </c>
      <c r="L396" s="1" t="s">
        <v>35</v>
      </c>
      <c r="M396" s="1" t="s">
        <v>3748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3749</v>
      </c>
      <c r="X396" s="2" t="s">
        <v>3750</v>
      </c>
      <c r="Y396" s="1"/>
      <c r="Z396" s="1" t="s">
        <v>37</v>
      </c>
    </row>
    <row r="397" spans="1:1025">
      <c r="A397" s="1" t="s">
        <v>3751</v>
      </c>
      <c r="B397" s="1" t="s">
        <v>3752</v>
      </c>
      <c r="C397" s="1" t="s">
        <v>3753</v>
      </c>
      <c r="D397" s="1" t="s">
        <v>3754</v>
      </c>
      <c r="E397" s="1" t="s">
        <v>3755</v>
      </c>
      <c r="F397" s="1"/>
      <c r="G397" s="1" t="s">
        <v>3756</v>
      </c>
      <c r="H397" s="1" t="s">
        <v>3757</v>
      </c>
      <c r="I397" s="1" t="s">
        <v>33</v>
      </c>
      <c r="J397" s="1" t="s">
        <v>34</v>
      </c>
      <c r="L397" s="1" t="s">
        <v>35</v>
      </c>
      <c r="M397" s="1" t="s">
        <v>3758</v>
      </c>
      <c r="N397" s="1" t="s">
        <v>3759</v>
      </c>
      <c r="O397" s="1" t="s">
        <v>3760</v>
      </c>
      <c r="P397" s="1" t="s">
        <v>37</v>
      </c>
      <c r="Q397" s="1" t="s">
        <v>37</v>
      </c>
      <c r="R397" s="1" t="s">
        <v>37</v>
      </c>
      <c r="S397" s="1" t="s">
        <v>3761</v>
      </c>
      <c r="T397" s="1"/>
      <c r="U397" s="2" t="s">
        <v>33</v>
      </c>
      <c r="V397" s="2" t="s">
        <v>38</v>
      </c>
      <c r="W397" s="2" t="s">
        <v>3762</v>
      </c>
      <c r="X397" s="2" t="s">
        <v>3763</v>
      </c>
      <c r="Y397" s="1"/>
      <c r="Z397" s="1" t="s">
        <v>37</v>
      </c>
    </row>
    <row r="398" spans="1:1025">
      <c r="A398" s="1" t="s">
        <v>3764</v>
      </c>
      <c r="B398" s="1" t="s">
        <v>3765</v>
      </c>
      <c r="C398" s="1" t="s">
        <v>503</v>
      </c>
      <c r="D398" s="1" t="s">
        <v>3766</v>
      </c>
      <c r="E398" s="1" t="s">
        <v>3767</v>
      </c>
      <c r="F398" s="1"/>
      <c r="G398" s="1" t="s">
        <v>3768</v>
      </c>
      <c r="H398" s="1" t="s">
        <v>3769</v>
      </c>
      <c r="I398" s="1" t="s">
        <v>34</v>
      </c>
      <c r="J398" s="1" t="s">
        <v>34</v>
      </c>
      <c r="L398" s="1" t="s">
        <v>35</v>
      </c>
      <c r="M398" s="1" t="s">
        <v>3770</v>
      </c>
      <c r="N398" s="1" t="s">
        <v>49</v>
      </c>
      <c r="O398" s="1" t="s">
        <v>3771</v>
      </c>
      <c r="P398" s="1" t="s">
        <v>37</v>
      </c>
      <c r="Q398" s="1" t="s">
        <v>37</v>
      </c>
      <c r="R398" s="1" t="s">
        <v>37</v>
      </c>
      <c r="S398" s="1" t="s">
        <v>3772</v>
      </c>
      <c r="T398" s="1"/>
      <c r="U398" s="2" t="s">
        <v>33</v>
      </c>
      <c r="V398" s="2" t="s">
        <v>38</v>
      </c>
      <c r="W398" s="2" t="s">
        <v>3773</v>
      </c>
      <c r="X398" s="2" t="s">
        <v>3774</v>
      </c>
      <c r="Y398" s="1"/>
      <c r="Z398" s="1" t="s">
        <v>37</v>
      </c>
    </row>
    <row r="399" spans="1:1025">
      <c r="A399" s="1" t="s">
        <v>1305</v>
      </c>
      <c r="B399" s="1" t="s">
        <v>3775</v>
      </c>
      <c r="C399" s="1" t="s">
        <v>3363</v>
      </c>
      <c r="D399" s="1" t="s">
        <v>3776</v>
      </c>
      <c r="E399" s="1" t="s">
        <v>3777</v>
      </c>
      <c r="F399" s="1"/>
      <c r="G399" s="1" t="s">
        <v>3778</v>
      </c>
      <c r="H399" s="1" t="s">
        <v>3779</v>
      </c>
      <c r="I399" s="1" t="s">
        <v>33</v>
      </c>
      <c r="J399" s="1" t="s">
        <v>34</v>
      </c>
      <c r="L399" s="1" t="s">
        <v>35</v>
      </c>
      <c r="M399" s="1" t="s">
        <v>3780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3781</v>
      </c>
      <c r="X399" s="2" t="s">
        <v>3782</v>
      </c>
      <c r="Y399" s="1"/>
      <c r="Z399" s="1" t="s">
        <v>37</v>
      </c>
    </row>
    <row r="400" spans="1:1025">
      <c r="A400" s="1" t="s">
        <v>3783</v>
      </c>
      <c r="B400" s="1" t="s">
        <v>3784</v>
      </c>
      <c r="C400" s="1" t="s">
        <v>3785</v>
      </c>
      <c r="D400" s="1" t="s">
        <v>3786</v>
      </c>
      <c r="E400" s="1" t="s">
        <v>3787</v>
      </c>
      <c r="F400" s="1"/>
      <c r="G400" s="1" t="s">
        <v>3788</v>
      </c>
      <c r="H400" s="1" t="s">
        <v>3789</v>
      </c>
      <c r="I400" s="1" t="s">
        <v>33</v>
      </c>
      <c r="J400" s="1" t="s">
        <v>34</v>
      </c>
      <c r="L400" s="1" t="s">
        <v>35</v>
      </c>
      <c r="M400" s="1" t="s">
        <v>3790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3791</v>
      </c>
      <c r="X400" s="2" t="s">
        <v>3792</v>
      </c>
      <c r="Y400" s="1"/>
      <c r="Z400" s="1" t="s">
        <v>37</v>
      </c>
    </row>
    <row r="401" spans="1:1025">
      <c r="A401" s="1" t="s">
        <v>3793</v>
      </c>
      <c r="B401" s="1" t="s">
        <v>3794</v>
      </c>
      <c r="C401" s="1" t="s">
        <v>142</v>
      </c>
      <c r="D401" s="1" t="s">
        <v>3795</v>
      </c>
      <c r="E401" s="1" t="s">
        <v>3796</v>
      </c>
      <c r="F401" s="1"/>
      <c r="G401" s="1" t="s">
        <v>3797</v>
      </c>
      <c r="H401" s="1" t="s">
        <v>3798</v>
      </c>
      <c r="I401" s="1" t="s">
        <v>33</v>
      </c>
      <c r="J401" s="1" t="s">
        <v>34</v>
      </c>
      <c r="L401" s="1" t="s">
        <v>35</v>
      </c>
      <c r="M401" s="1" t="s">
        <v>3799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3800</v>
      </c>
      <c r="X401" s="2" t="s">
        <v>3801</v>
      </c>
      <c r="Y401" s="1"/>
      <c r="Z401" s="1" t="s">
        <v>37</v>
      </c>
    </row>
    <row r="402" spans="1:1025">
      <c r="A402" s="1" t="s">
        <v>1313</v>
      </c>
      <c r="B402" s="1" t="s">
        <v>3802</v>
      </c>
      <c r="C402" s="1" t="s">
        <v>3803</v>
      </c>
      <c r="D402" s="1" t="s">
        <v>3804</v>
      </c>
      <c r="E402" s="1" t="s">
        <v>3805</v>
      </c>
      <c r="F402" s="1"/>
      <c r="G402" s="1" t="s">
        <v>3806</v>
      </c>
      <c r="H402" s="1" t="s">
        <v>3807</v>
      </c>
      <c r="I402" s="1" t="s">
        <v>34</v>
      </c>
      <c r="J402" s="1" t="s">
        <v>34</v>
      </c>
      <c r="L402" s="1" t="s">
        <v>35</v>
      </c>
      <c r="M402" s="1" t="s">
        <v>3808</v>
      </c>
      <c r="N402" s="1" t="s">
        <v>49</v>
      </c>
      <c r="O402" s="1"/>
      <c r="P402" s="1" t="s">
        <v>37</v>
      </c>
      <c r="Q402" s="1" t="s">
        <v>37</v>
      </c>
      <c r="R402" s="1" t="s">
        <v>37</v>
      </c>
      <c r="S402" s="1" t="s">
        <v>3809</v>
      </c>
      <c r="T402" s="1"/>
      <c r="U402" s="2" t="s">
        <v>33</v>
      </c>
      <c r="V402" s="2" t="s">
        <v>38</v>
      </c>
      <c r="W402" s="2" t="s">
        <v>3810</v>
      </c>
      <c r="X402" s="2" t="s">
        <v>3811</v>
      </c>
      <c r="Y402" s="1"/>
      <c r="Z402" s="1" t="s">
        <v>37</v>
      </c>
    </row>
    <row r="403" spans="1:1025">
      <c r="A403" s="1" t="s">
        <v>3812</v>
      </c>
      <c r="B403" s="1" t="s">
        <v>240</v>
      </c>
      <c r="C403" s="1" t="s">
        <v>3813</v>
      </c>
      <c r="D403" s="1" t="s">
        <v>3814</v>
      </c>
      <c r="E403" s="1" t="s">
        <v>3815</v>
      </c>
      <c r="F403" s="1"/>
      <c r="G403" s="1" t="s">
        <v>3816</v>
      </c>
      <c r="H403" s="1" t="s">
        <v>3817</v>
      </c>
      <c r="I403" s="1" t="s">
        <v>33</v>
      </c>
      <c r="J403" s="1" t="s">
        <v>34</v>
      </c>
      <c r="L403" s="1" t="s">
        <v>35</v>
      </c>
      <c r="M403" s="1" t="s">
        <v>3818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3819</v>
      </c>
      <c r="X403" s="2" t="s">
        <v>3820</v>
      </c>
      <c r="Y403" s="1"/>
      <c r="Z403" s="1" t="s">
        <v>37</v>
      </c>
    </row>
    <row r="404" spans="1:1025">
      <c r="A404" s="1" t="s">
        <v>3821</v>
      </c>
      <c r="B404" s="1" t="s">
        <v>3822</v>
      </c>
      <c r="C404" s="1" t="s">
        <v>1123</v>
      </c>
      <c r="D404" s="1" t="s">
        <v>3823</v>
      </c>
      <c r="E404" s="1" t="s">
        <v>3824</v>
      </c>
      <c r="F404" s="1"/>
      <c r="G404" s="1" t="s">
        <v>3825</v>
      </c>
      <c r="H404" s="1" t="s">
        <v>3826</v>
      </c>
      <c r="I404" s="1" t="s">
        <v>33</v>
      </c>
      <c r="J404" s="1" t="s">
        <v>34</v>
      </c>
      <c r="L404" s="1" t="s">
        <v>35</v>
      </c>
      <c r="M404" s="1" t="s">
        <v>3827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3430</v>
      </c>
      <c r="X404" s="2" t="s">
        <v>3828</v>
      </c>
      <c r="Y404" s="1"/>
      <c r="Z404" s="1" t="s">
        <v>37</v>
      </c>
    </row>
    <row r="405" spans="1:1025">
      <c r="A405" s="1" t="s">
        <v>1322</v>
      </c>
      <c r="B405" s="1" t="s">
        <v>3829</v>
      </c>
      <c r="C405" s="1" t="s">
        <v>3830</v>
      </c>
      <c r="D405" s="1" t="s">
        <v>3831</v>
      </c>
      <c r="E405" s="1" t="s">
        <v>3832</v>
      </c>
      <c r="F405" s="1"/>
      <c r="G405" s="1" t="s">
        <v>3833</v>
      </c>
      <c r="H405" s="1" t="s">
        <v>3834</v>
      </c>
      <c r="I405" s="1" t="s">
        <v>33</v>
      </c>
      <c r="J405" s="1" t="s">
        <v>34</v>
      </c>
      <c r="L405" s="1" t="s">
        <v>35</v>
      </c>
      <c r="M405" s="1" t="s">
        <v>3835</v>
      </c>
      <c r="N405" s="1" t="s">
        <v>49</v>
      </c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1464</v>
      </c>
      <c r="X405" s="2" t="s">
        <v>3836</v>
      </c>
      <c r="Y405" s="1"/>
      <c r="Z405" s="1" t="s">
        <v>37</v>
      </c>
    </row>
    <row r="406" spans="1:1025">
      <c r="A406" s="1" t="s">
        <v>3837</v>
      </c>
      <c r="B406" s="1" t="s">
        <v>3838</v>
      </c>
      <c r="C406" s="1" t="s">
        <v>3839</v>
      </c>
      <c r="D406" s="1" t="s">
        <v>3840</v>
      </c>
      <c r="E406" s="1" t="s">
        <v>3841</v>
      </c>
      <c r="F406" s="1"/>
      <c r="G406" s="1" t="s">
        <v>3842</v>
      </c>
      <c r="H406" s="1" t="s">
        <v>3843</v>
      </c>
      <c r="I406" s="1" t="s">
        <v>33</v>
      </c>
      <c r="J406" s="1" t="s">
        <v>34</v>
      </c>
      <c r="L406" s="1" t="s">
        <v>35</v>
      </c>
      <c r="M406" s="1" t="s">
        <v>3844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3845</v>
      </c>
      <c r="X406" s="2" t="s">
        <v>3846</v>
      </c>
      <c r="Y406" s="1"/>
      <c r="Z406" s="1" t="s">
        <v>37</v>
      </c>
    </row>
    <row r="407" spans="1:1025">
      <c r="A407" s="1" t="s">
        <v>3847</v>
      </c>
      <c r="B407" s="1" t="s">
        <v>3848</v>
      </c>
      <c r="C407" s="1" t="s">
        <v>3497</v>
      </c>
      <c r="D407" s="1" t="s">
        <v>3849</v>
      </c>
      <c r="E407" s="1" t="s">
        <v>3850</v>
      </c>
      <c r="F407" s="1"/>
      <c r="G407" s="1" t="s">
        <v>3851</v>
      </c>
      <c r="H407" s="1" t="s">
        <v>3852</v>
      </c>
      <c r="I407" s="1" t="s">
        <v>33</v>
      </c>
      <c r="J407" s="1" t="s">
        <v>34</v>
      </c>
      <c r="L407" s="1" t="s">
        <v>35</v>
      </c>
      <c r="M407" s="1" t="s">
        <v>3853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3854</v>
      </c>
      <c r="X407" s="2" t="s">
        <v>3855</v>
      </c>
      <c r="Y407" s="1"/>
      <c r="Z407" s="1" t="s">
        <v>37</v>
      </c>
    </row>
    <row r="408" spans="1:1025">
      <c r="A408" s="1" t="s">
        <v>1331</v>
      </c>
      <c r="B408" s="1" t="s">
        <v>3856</v>
      </c>
      <c r="C408" s="1" t="s">
        <v>1734</v>
      </c>
      <c r="D408" s="1" t="s">
        <v>3857</v>
      </c>
      <c r="E408" s="1" t="s">
        <v>3858</v>
      </c>
      <c r="F408" s="1"/>
      <c r="G408" s="1" t="s">
        <v>3859</v>
      </c>
      <c r="H408" s="1" t="s">
        <v>3860</v>
      </c>
      <c r="I408" s="1" t="s">
        <v>33</v>
      </c>
      <c r="J408" s="1" t="s">
        <v>34</v>
      </c>
      <c r="L408" s="1" t="s">
        <v>35</v>
      </c>
      <c r="M408" s="1" t="s">
        <v>3861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3862</v>
      </c>
      <c r="X408" s="2" t="s">
        <v>3863</v>
      </c>
      <c r="Y408" s="1"/>
      <c r="Z408" s="1" t="s">
        <v>37</v>
      </c>
    </row>
    <row r="409" spans="1:1025">
      <c r="A409" s="1" t="s">
        <v>3864</v>
      </c>
      <c r="B409" s="1" t="s">
        <v>3865</v>
      </c>
      <c r="C409" s="1" t="s">
        <v>1260</v>
      </c>
      <c r="D409" s="1" t="s">
        <v>3866</v>
      </c>
      <c r="E409" s="1" t="s">
        <v>3867</v>
      </c>
      <c r="F409" s="1"/>
      <c r="G409" s="1" t="s">
        <v>3868</v>
      </c>
      <c r="H409" s="1" t="s">
        <v>3869</v>
      </c>
      <c r="I409" s="1" t="s">
        <v>33</v>
      </c>
      <c r="J409" s="1" t="s">
        <v>34</v>
      </c>
      <c r="L409" s="1" t="s">
        <v>35</v>
      </c>
      <c r="M409" s="1" t="s">
        <v>3870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3871</v>
      </c>
      <c r="X409" s="2" t="s">
        <v>3872</v>
      </c>
      <c r="Y409" s="1"/>
      <c r="Z409" s="1" t="s">
        <v>37</v>
      </c>
    </row>
    <row r="410" spans="1:1025">
      <c r="A410" s="1" t="s">
        <v>3873</v>
      </c>
      <c r="B410" s="1" t="s">
        <v>3406</v>
      </c>
      <c r="C410" s="1" t="s">
        <v>3874</v>
      </c>
      <c r="D410" s="1" t="s">
        <v>3875</v>
      </c>
      <c r="E410" s="1" t="s">
        <v>3876</v>
      </c>
      <c r="F410" s="1"/>
      <c r="G410" s="1" t="s">
        <v>3877</v>
      </c>
      <c r="H410" s="1" t="s">
        <v>3878</v>
      </c>
      <c r="I410" s="1" t="s">
        <v>33</v>
      </c>
      <c r="J410" s="1" t="s">
        <v>34</v>
      </c>
      <c r="L410" s="1" t="s">
        <v>35</v>
      </c>
      <c r="M410" s="1" t="s">
        <v>3879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38</v>
      </c>
      <c r="W410" s="2" t="s">
        <v>3880</v>
      </c>
      <c r="X410" s="2" t="s">
        <v>3881</v>
      </c>
      <c r="Y410" s="1"/>
      <c r="Z410" s="1" t="s">
        <v>37</v>
      </c>
    </row>
    <row r="411" spans="1:1025">
      <c r="A411" s="1" t="s">
        <v>1341</v>
      </c>
      <c r="B411" s="1" t="s">
        <v>3882</v>
      </c>
      <c r="C411" s="1" t="s">
        <v>3706</v>
      </c>
      <c r="D411" s="1" t="s">
        <v>3883</v>
      </c>
      <c r="E411" s="1" t="s">
        <v>3884</v>
      </c>
      <c r="F411" s="1"/>
      <c r="G411" s="1" t="s">
        <v>3885</v>
      </c>
      <c r="H411" s="1" t="s">
        <v>3886</v>
      </c>
      <c r="I411" s="1" t="s">
        <v>33</v>
      </c>
      <c r="J411" s="1" t="s">
        <v>34</v>
      </c>
      <c r="L411" s="1" t="s">
        <v>35</v>
      </c>
      <c r="M411" s="1" t="s">
        <v>3887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3888</v>
      </c>
      <c r="X411" s="2" t="s">
        <v>3889</v>
      </c>
      <c r="Y411" s="1"/>
      <c r="Z411" s="1" t="s">
        <v>37</v>
      </c>
    </row>
    <row r="412" spans="1:1025">
      <c r="A412" s="1" t="s">
        <v>3890</v>
      </c>
      <c r="B412" s="1" t="s">
        <v>3891</v>
      </c>
      <c r="C412" s="1" t="s">
        <v>3406</v>
      </c>
      <c r="D412" s="1" t="s">
        <v>3892</v>
      </c>
      <c r="E412" s="1" t="s">
        <v>3893</v>
      </c>
      <c r="F412" s="1"/>
      <c r="G412" s="1" t="s">
        <v>3894</v>
      </c>
      <c r="H412" s="1" t="s">
        <v>3895</v>
      </c>
      <c r="I412" s="1" t="s">
        <v>33</v>
      </c>
      <c r="J412" s="1" t="s">
        <v>34</v>
      </c>
      <c r="L412" s="1" t="s">
        <v>35</v>
      </c>
      <c r="M412" s="1" t="s">
        <v>3896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3897</v>
      </c>
      <c r="X412" s="2" t="s">
        <v>3898</v>
      </c>
      <c r="Y412" s="1"/>
      <c r="Z412" s="1" t="s">
        <v>37</v>
      </c>
    </row>
    <row r="413" spans="1:1025">
      <c r="A413" s="1" t="s">
        <v>3899</v>
      </c>
      <c r="B413" s="1" t="s">
        <v>1688</v>
      </c>
      <c r="C413" s="1" t="s">
        <v>2064</v>
      </c>
      <c r="D413" s="1" t="s">
        <v>3900</v>
      </c>
      <c r="E413" s="1" t="s">
        <v>3901</v>
      </c>
      <c r="F413" s="1"/>
      <c r="G413" s="1" t="s">
        <v>3902</v>
      </c>
      <c r="H413" s="1" t="s">
        <v>3903</v>
      </c>
      <c r="I413" s="1" t="s">
        <v>33</v>
      </c>
      <c r="J413" s="1" t="s">
        <v>34</v>
      </c>
      <c r="L413" s="1" t="s">
        <v>35</v>
      </c>
      <c r="M413" s="1" t="s">
        <v>3904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3905</v>
      </c>
      <c r="X413" s="2" t="s">
        <v>3906</v>
      </c>
      <c r="Y413" s="1"/>
      <c r="Z413" s="1" t="s">
        <v>37</v>
      </c>
    </row>
    <row r="414" spans="1:1025">
      <c r="A414" s="1" t="s">
        <v>1351</v>
      </c>
      <c r="B414" s="1" t="s">
        <v>3907</v>
      </c>
      <c r="C414" s="1" t="s">
        <v>3908</v>
      </c>
      <c r="D414" s="1" t="s">
        <v>3909</v>
      </c>
      <c r="E414" s="1" t="s">
        <v>3910</v>
      </c>
      <c r="F414" s="1"/>
      <c r="G414" s="1" t="s">
        <v>3911</v>
      </c>
      <c r="H414" s="1" t="s">
        <v>3912</v>
      </c>
      <c r="I414" s="1" t="s">
        <v>33</v>
      </c>
      <c r="J414" s="1" t="s">
        <v>34</v>
      </c>
      <c r="L414" s="1" t="s">
        <v>35</v>
      </c>
      <c r="M414" s="1" t="s">
        <v>3913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3914</v>
      </c>
      <c r="X414" s="2" t="s">
        <v>3915</v>
      </c>
      <c r="Y414" s="1"/>
      <c r="Z414" s="1" t="s">
        <v>37</v>
      </c>
    </row>
    <row r="415" spans="1:1025">
      <c r="A415" s="1" t="s">
        <v>3916</v>
      </c>
      <c r="B415" s="1" t="s">
        <v>3917</v>
      </c>
      <c r="C415" s="1" t="s">
        <v>3918</v>
      </c>
      <c r="D415" s="1" t="s">
        <v>3919</v>
      </c>
      <c r="E415" s="1" t="s">
        <v>3920</v>
      </c>
      <c r="F415" s="1"/>
      <c r="G415" s="1" t="s">
        <v>3921</v>
      </c>
      <c r="H415" s="1" t="s">
        <v>3922</v>
      </c>
      <c r="I415" s="1" t="s">
        <v>33</v>
      </c>
      <c r="J415" s="1" t="s">
        <v>34</v>
      </c>
      <c r="L415" s="1" t="s">
        <v>35</v>
      </c>
      <c r="M415" s="1" t="s">
        <v>3923</v>
      </c>
      <c r="N415" s="1" t="s">
        <v>49</v>
      </c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1464</v>
      </c>
      <c r="X415" s="2" t="s">
        <v>3924</v>
      </c>
      <c r="Y415" s="1"/>
      <c r="Z415" s="1" t="s">
        <v>37</v>
      </c>
    </row>
    <row r="416" spans="1:1025">
      <c r="A416" s="1" t="s">
        <v>3925</v>
      </c>
      <c r="B416" s="1" t="s">
        <v>3926</v>
      </c>
      <c r="C416" s="1" t="s">
        <v>878</v>
      </c>
      <c r="D416" s="1" t="s">
        <v>3927</v>
      </c>
      <c r="E416" s="1" t="s">
        <v>3928</v>
      </c>
      <c r="F416" s="1"/>
      <c r="G416" s="1" t="s">
        <v>3929</v>
      </c>
      <c r="H416" s="1" t="s">
        <v>3930</v>
      </c>
      <c r="I416" s="1" t="s">
        <v>33</v>
      </c>
      <c r="J416" s="1" t="s">
        <v>34</v>
      </c>
      <c r="L416" s="1" t="s">
        <v>35</v>
      </c>
      <c r="M416" s="1" t="s">
        <v>3931</v>
      </c>
      <c r="N416" s="1" t="s">
        <v>3932</v>
      </c>
      <c r="O416" s="1" t="s">
        <v>3933</v>
      </c>
      <c r="P416" s="1" t="s">
        <v>37</v>
      </c>
      <c r="Q416" s="1" t="s">
        <v>37</v>
      </c>
      <c r="R416" s="1" t="s">
        <v>37</v>
      </c>
      <c r="S416" s="1" t="s">
        <v>3934</v>
      </c>
      <c r="T416" s="1"/>
      <c r="U416" s="2" t="s">
        <v>33</v>
      </c>
      <c r="V416" s="2" t="s">
        <v>38</v>
      </c>
      <c r="W416" s="2" t="s">
        <v>3935</v>
      </c>
      <c r="X416" s="2" t="s">
        <v>3936</v>
      </c>
      <c r="Y416" s="1"/>
      <c r="Z416" s="1" t="s">
        <v>37</v>
      </c>
    </row>
    <row r="417" spans="1:1025">
      <c r="A417" s="1" t="s">
        <v>1361</v>
      </c>
      <c r="B417" s="1" t="s">
        <v>1022</v>
      </c>
      <c r="C417" s="1" t="s">
        <v>3937</v>
      </c>
      <c r="D417" s="1" t="s">
        <v>3938</v>
      </c>
      <c r="E417" s="1" t="s">
        <v>3939</v>
      </c>
      <c r="F417" s="1"/>
      <c r="G417" s="1" t="s">
        <v>3940</v>
      </c>
      <c r="H417" s="1" t="s">
        <v>3941</v>
      </c>
      <c r="I417" s="1" t="s">
        <v>33</v>
      </c>
      <c r="J417" s="1" t="s">
        <v>34</v>
      </c>
      <c r="L417" s="1" t="s">
        <v>35</v>
      </c>
      <c r="M417" s="1" t="s">
        <v>3942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3943</v>
      </c>
      <c r="X417" s="2" t="s">
        <v>3944</v>
      </c>
      <c r="Y417" s="1"/>
      <c r="Z417" s="1" t="s">
        <v>37</v>
      </c>
    </row>
    <row r="418" spans="1:1025">
      <c r="A418" s="1" t="s">
        <v>3945</v>
      </c>
      <c r="B418" s="1" t="s">
        <v>3946</v>
      </c>
      <c r="C418" s="1" t="s">
        <v>568</v>
      </c>
      <c r="D418" s="1" t="s">
        <v>3947</v>
      </c>
      <c r="E418" s="1" t="s">
        <v>3948</v>
      </c>
      <c r="F418" s="1"/>
      <c r="G418" s="1" t="s">
        <v>3949</v>
      </c>
      <c r="H418" s="1" t="s">
        <v>3950</v>
      </c>
      <c r="I418" s="1" t="s">
        <v>34</v>
      </c>
      <c r="J418" s="1" t="s">
        <v>34</v>
      </c>
      <c r="L418" s="1" t="s">
        <v>35</v>
      </c>
      <c r="M418" s="1" t="s">
        <v>3951</v>
      </c>
      <c r="N418" s="1" t="s">
        <v>49</v>
      </c>
      <c r="O418" s="1"/>
      <c r="P418" s="1" t="s">
        <v>37</v>
      </c>
      <c r="Q418" s="1" t="s">
        <v>37</v>
      </c>
      <c r="R418" s="1" t="s">
        <v>37</v>
      </c>
      <c r="S418" s="1" t="s">
        <v>3952</v>
      </c>
      <c r="T418" s="1"/>
      <c r="U418" s="2" t="s">
        <v>33</v>
      </c>
      <c r="V418" s="2" t="s">
        <v>38</v>
      </c>
      <c r="W418" s="2" t="s">
        <v>3953</v>
      </c>
      <c r="X418" s="2" t="s">
        <v>3954</v>
      </c>
      <c r="Y418" s="1"/>
      <c r="Z418" s="1" t="s">
        <v>37</v>
      </c>
    </row>
    <row r="419" spans="1:1025">
      <c r="A419" s="1" t="s">
        <v>3955</v>
      </c>
      <c r="B419" s="1" t="s">
        <v>3956</v>
      </c>
      <c r="C419" s="1" t="s">
        <v>1975</v>
      </c>
      <c r="D419" s="1" t="s">
        <v>3957</v>
      </c>
      <c r="E419" s="1" t="s">
        <v>3958</v>
      </c>
      <c r="F419" s="1"/>
      <c r="G419" s="1" t="s">
        <v>3959</v>
      </c>
      <c r="H419" s="1" t="s">
        <v>3960</v>
      </c>
      <c r="I419" s="1" t="s">
        <v>33</v>
      </c>
      <c r="J419" s="1" t="s">
        <v>34</v>
      </c>
      <c r="L419" s="1" t="s">
        <v>35</v>
      </c>
      <c r="M419" s="1" t="s">
        <v>3961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3962</v>
      </c>
      <c r="X419" s="2" t="s">
        <v>3963</v>
      </c>
      <c r="Y419" s="1"/>
      <c r="Z419" s="1" t="s">
        <v>37</v>
      </c>
    </row>
    <row r="420" spans="1:1025">
      <c r="A420" s="1" t="s">
        <v>1370</v>
      </c>
      <c r="B420" s="1" t="s">
        <v>3353</v>
      </c>
      <c r="C420" s="1" t="s">
        <v>240</v>
      </c>
      <c r="D420" s="1" t="s">
        <v>3964</v>
      </c>
      <c r="E420" s="1" t="s">
        <v>3965</v>
      </c>
      <c r="F420" s="1"/>
      <c r="G420" s="1" t="s">
        <v>3966</v>
      </c>
      <c r="H420" s="1" t="s">
        <v>3967</v>
      </c>
      <c r="I420" s="1" t="s">
        <v>33</v>
      </c>
      <c r="J420" s="1" t="s">
        <v>34</v>
      </c>
      <c r="L420" s="1" t="s">
        <v>35</v>
      </c>
      <c r="M420" s="1" t="s">
        <v>3968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3969</v>
      </c>
      <c r="X420" s="2" t="s">
        <v>3970</v>
      </c>
      <c r="Y420" s="1"/>
      <c r="Z420" s="1" t="s">
        <v>37</v>
      </c>
    </row>
    <row r="421" spans="1:1025">
      <c r="A421" s="1" t="s">
        <v>3971</v>
      </c>
      <c r="B421" s="1" t="s">
        <v>3972</v>
      </c>
      <c r="C421" s="1" t="s">
        <v>444</v>
      </c>
      <c r="D421" s="1" t="s">
        <v>3973</v>
      </c>
      <c r="E421" s="1" t="s">
        <v>3974</v>
      </c>
      <c r="F421" s="1"/>
      <c r="G421" s="1" t="s">
        <v>3975</v>
      </c>
      <c r="H421" s="1" t="s">
        <v>3976</v>
      </c>
      <c r="I421" s="1" t="s">
        <v>33</v>
      </c>
      <c r="J421" s="1" t="s">
        <v>34</v>
      </c>
      <c r="L421" s="1" t="s">
        <v>35</v>
      </c>
      <c r="M421" s="1" t="s">
        <v>3977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3978</v>
      </c>
      <c r="X421" s="2" t="s">
        <v>3979</v>
      </c>
      <c r="Y421" s="1"/>
      <c r="Z421" s="1" t="s">
        <v>37</v>
      </c>
    </row>
    <row r="422" spans="1:1025">
      <c r="A422" s="1" t="s">
        <v>3980</v>
      </c>
      <c r="B422" s="1" t="s">
        <v>3981</v>
      </c>
      <c r="C422" s="1" t="s">
        <v>240</v>
      </c>
      <c r="D422" s="1" t="s">
        <v>3982</v>
      </c>
      <c r="E422" s="1" t="s">
        <v>3983</v>
      </c>
      <c r="F422" s="1"/>
      <c r="G422" s="1" t="s">
        <v>3984</v>
      </c>
      <c r="H422" s="1" t="s">
        <v>3985</v>
      </c>
      <c r="I422" s="1" t="s">
        <v>33</v>
      </c>
      <c r="J422" s="1" t="s">
        <v>34</v>
      </c>
      <c r="L422" s="1" t="s">
        <v>35</v>
      </c>
      <c r="M422" s="1" t="s">
        <v>3986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3987</v>
      </c>
      <c r="T422" s="1"/>
      <c r="U422" s="2" t="s">
        <v>33</v>
      </c>
      <c r="V422" s="2" t="s">
        <v>38</v>
      </c>
      <c r="W422" s="2" t="s">
        <v>3988</v>
      </c>
      <c r="X422" s="2" t="s">
        <v>3989</v>
      </c>
      <c r="Y422" s="1"/>
      <c r="Z422" s="1" t="s">
        <v>37</v>
      </c>
    </row>
    <row r="423" spans="1:1025">
      <c r="A423" s="1" t="s">
        <v>1380</v>
      </c>
      <c r="B423" s="1" t="s">
        <v>3990</v>
      </c>
      <c r="C423" s="1" t="s">
        <v>3991</v>
      </c>
      <c r="D423" s="1" t="s">
        <v>3992</v>
      </c>
      <c r="E423" s="1" t="s">
        <v>3993</v>
      </c>
      <c r="F423" s="1"/>
      <c r="G423" s="1" t="s">
        <v>3994</v>
      </c>
      <c r="H423" s="1" t="s">
        <v>3995</v>
      </c>
      <c r="I423" s="1" t="s">
        <v>33</v>
      </c>
      <c r="J423" s="1" t="s">
        <v>34</v>
      </c>
      <c r="L423" s="1" t="s">
        <v>35</v>
      </c>
      <c r="M423" s="1" t="s">
        <v>3996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3997</v>
      </c>
      <c r="X423" s="2" t="s">
        <v>3998</v>
      </c>
      <c r="Y423" s="1"/>
      <c r="Z423" s="1" t="s">
        <v>37</v>
      </c>
    </row>
    <row r="424" spans="1:1025">
      <c r="A424" s="1" t="s">
        <v>3999</v>
      </c>
      <c r="B424" s="1" t="s">
        <v>4000</v>
      </c>
      <c r="C424" s="1" t="s">
        <v>4001</v>
      </c>
      <c r="D424" s="1" t="s">
        <v>4002</v>
      </c>
      <c r="E424" s="1" t="s">
        <v>4003</v>
      </c>
      <c r="F424" s="1"/>
      <c r="G424" s="1" t="s">
        <v>4004</v>
      </c>
      <c r="H424" s="1" t="s">
        <v>4005</v>
      </c>
      <c r="I424" s="1" t="s">
        <v>33</v>
      </c>
      <c r="J424" s="1" t="s">
        <v>34</v>
      </c>
      <c r="L424" s="1" t="s">
        <v>35</v>
      </c>
      <c r="M424" s="1" t="s">
        <v>4006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4007</v>
      </c>
      <c r="X424" s="2" t="s">
        <v>4008</v>
      </c>
      <c r="Y424" s="1"/>
      <c r="Z424" s="1" t="s">
        <v>37</v>
      </c>
    </row>
    <row r="425" spans="1:1025">
      <c r="A425" s="1" t="s">
        <v>4009</v>
      </c>
      <c r="B425" s="1" t="s">
        <v>4010</v>
      </c>
      <c r="C425" s="1" t="s">
        <v>1175</v>
      </c>
      <c r="D425" s="1" t="s">
        <v>4011</v>
      </c>
      <c r="E425" s="1" t="s">
        <v>4012</v>
      </c>
      <c r="F425" s="1"/>
      <c r="G425" s="1" t="s">
        <v>4013</v>
      </c>
      <c r="H425" s="1" t="s">
        <v>4014</v>
      </c>
      <c r="I425" s="1" t="s">
        <v>33</v>
      </c>
      <c r="J425" s="1" t="s">
        <v>34</v>
      </c>
      <c r="L425" s="1" t="s">
        <v>35</v>
      </c>
      <c r="M425" s="1" t="s">
        <v>4015</v>
      </c>
      <c r="N425" s="1" t="s">
        <v>4016</v>
      </c>
      <c r="O425" s="1" t="s">
        <v>4017</v>
      </c>
      <c r="P425" s="1" t="s">
        <v>37</v>
      </c>
      <c r="Q425" s="1" t="s">
        <v>37</v>
      </c>
      <c r="R425" s="1" t="s">
        <v>37</v>
      </c>
      <c r="S425" s="1" t="s">
        <v>4018</v>
      </c>
      <c r="T425" s="1"/>
      <c r="U425" s="2" t="s">
        <v>33</v>
      </c>
      <c r="V425" s="2" t="s">
        <v>38</v>
      </c>
      <c r="W425" s="2" t="s">
        <v>4019</v>
      </c>
      <c r="X425" s="2" t="s">
        <v>4020</v>
      </c>
      <c r="Y425" s="1"/>
      <c r="Z425" s="1" t="s">
        <v>37</v>
      </c>
    </row>
    <row r="426" spans="1:1025">
      <c r="A426" s="1" t="s">
        <v>1389</v>
      </c>
      <c r="B426" s="1" t="s">
        <v>4021</v>
      </c>
      <c r="C426" s="1" t="s">
        <v>3785</v>
      </c>
      <c r="D426" s="1" t="s">
        <v>4022</v>
      </c>
      <c r="E426" s="1" t="s">
        <v>4023</v>
      </c>
      <c r="F426" s="1"/>
      <c r="G426" s="1" t="s">
        <v>4024</v>
      </c>
      <c r="H426" s="1" t="s">
        <v>4025</v>
      </c>
      <c r="I426" s="1" t="s">
        <v>33</v>
      </c>
      <c r="J426" s="1" t="s">
        <v>34</v>
      </c>
      <c r="L426" s="1" t="s">
        <v>35</v>
      </c>
      <c r="M426" s="1" t="s">
        <v>4026</v>
      </c>
      <c r="N426" s="1" t="s">
        <v>4027</v>
      </c>
      <c r="O426" s="1"/>
      <c r="P426" s="1" t="s">
        <v>37</v>
      </c>
      <c r="Q426" s="1" t="s">
        <v>37</v>
      </c>
      <c r="R426" s="1" t="s">
        <v>37</v>
      </c>
      <c r="S426" s="1" t="s">
        <v>4028</v>
      </c>
      <c r="T426" s="1"/>
      <c r="U426" s="2" t="s">
        <v>33</v>
      </c>
      <c r="V426" s="2" t="s">
        <v>38</v>
      </c>
      <c r="W426" s="2" t="s">
        <v>4029</v>
      </c>
      <c r="X426" s="2" t="s">
        <v>4030</v>
      </c>
      <c r="Y426" s="1"/>
      <c r="Z426" s="1" t="s">
        <v>37</v>
      </c>
    </row>
    <row r="427" spans="1:1025">
      <c r="A427" s="1" t="s">
        <v>4031</v>
      </c>
      <c r="B427" s="1" t="s">
        <v>4032</v>
      </c>
      <c r="C427" s="1" t="s">
        <v>4033</v>
      </c>
      <c r="D427" s="1" t="s">
        <v>4034</v>
      </c>
      <c r="E427" s="1" t="s">
        <v>4035</v>
      </c>
      <c r="F427" s="1"/>
      <c r="G427" s="1" t="s">
        <v>4036</v>
      </c>
      <c r="H427" s="1" t="s">
        <v>4037</v>
      </c>
      <c r="I427" s="1" t="s">
        <v>33</v>
      </c>
      <c r="J427" s="1" t="s">
        <v>34</v>
      </c>
      <c r="L427" s="1" t="s">
        <v>35</v>
      </c>
      <c r="M427" s="1" t="s">
        <v>4038</v>
      </c>
      <c r="N427" s="1" t="s">
        <v>49</v>
      </c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1464</v>
      </c>
      <c r="X427" s="2" t="s">
        <v>4039</v>
      </c>
      <c r="Y427" s="1"/>
      <c r="Z427" s="1" t="s">
        <v>37</v>
      </c>
    </row>
    <row r="428" spans="1:1025">
      <c r="A428" s="1" t="s">
        <v>4040</v>
      </c>
      <c r="B428" s="1" t="s">
        <v>484</v>
      </c>
      <c r="C428" s="1" t="s">
        <v>2215</v>
      </c>
      <c r="D428" s="1" t="s">
        <v>4041</v>
      </c>
      <c r="E428" s="1" t="s">
        <v>4042</v>
      </c>
      <c r="F428" s="1"/>
      <c r="G428" s="1" t="s">
        <v>4043</v>
      </c>
      <c r="H428" s="1" t="s">
        <v>4044</v>
      </c>
      <c r="I428" s="1" t="s">
        <v>33</v>
      </c>
      <c r="J428" s="1" t="s">
        <v>34</v>
      </c>
      <c r="L428" s="1" t="s">
        <v>35</v>
      </c>
      <c r="M428" s="1" t="s">
        <v>4045</v>
      </c>
      <c r="N428" s="1" t="s">
        <v>49</v>
      </c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4046</v>
      </c>
      <c r="X428" s="2" t="s">
        <v>4047</v>
      </c>
      <c r="Y428" s="1"/>
      <c r="Z428" s="1" t="s">
        <v>37</v>
      </c>
    </row>
    <row r="429" spans="1:1025">
      <c r="A429" s="1" t="s">
        <v>1397</v>
      </c>
      <c r="B429" s="1" t="s">
        <v>4048</v>
      </c>
      <c r="C429" s="1" t="s">
        <v>278</v>
      </c>
      <c r="D429" s="1" t="s">
        <v>4049</v>
      </c>
      <c r="E429" s="1" t="s">
        <v>4050</v>
      </c>
      <c r="F429" s="1"/>
      <c r="G429" s="1" t="s">
        <v>4051</v>
      </c>
      <c r="H429" s="1" t="s">
        <v>4052</v>
      </c>
      <c r="I429" s="1" t="s">
        <v>33</v>
      </c>
      <c r="J429" s="1" t="s">
        <v>34</v>
      </c>
      <c r="L429" s="1" t="s">
        <v>35</v>
      </c>
      <c r="M429" s="1" t="s">
        <v>4053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4054</v>
      </c>
      <c r="X429" s="2" t="s">
        <v>4055</v>
      </c>
      <c r="Y429" s="1"/>
      <c r="Z429" s="1" t="s">
        <v>37</v>
      </c>
    </row>
    <row r="430" spans="1:1025">
      <c r="A430" s="1" t="s">
        <v>4056</v>
      </c>
      <c r="B430" s="1" t="s">
        <v>4057</v>
      </c>
      <c r="C430" s="1" t="s">
        <v>4058</v>
      </c>
      <c r="D430" s="1" t="s">
        <v>4059</v>
      </c>
      <c r="E430" s="1" t="s">
        <v>4060</v>
      </c>
      <c r="F430" s="1"/>
      <c r="G430" s="1" t="s">
        <v>4061</v>
      </c>
      <c r="H430" s="1" t="s">
        <v>4062</v>
      </c>
      <c r="I430" s="1" t="s">
        <v>34</v>
      </c>
      <c r="J430" s="1" t="s">
        <v>34</v>
      </c>
      <c r="L430" s="1" t="s">
        <v>35</v>
      </c>
      <c r="M430" s="1" t="s">
        <v>4063</v>
      </c>
      <c r="N430" s="1" t="s">
        <v>49</v>
      </c>
      <c r="O430" s="1"/>
      <c r="P430" s="1" t="s">
        <v>37</v>
      </c>
      <c r="Q430" s="1" t="s">
        <v>37</v>
      </c>
      <c r="R430" s="1" t="s">
        <v>37</v>
      </c>
      <c r="S430" s="1" t="s">
        <v>4064</v>
      </c>
      <c r="T430" s="1"/>
      <c r="U430" s="2" t="s">
        <v>33</v>
      </c>
      <c r="V430" s="2" t="s">
        <v>38</v>
      </c>
      <c r="W430" s="2" t="s">
        <v>4065</v>
      </c>
      <c r="X430" s="2" t="s">
        <v>4066</v>
      </c>
      <c r="Y430" s="1"/>
      <c r="Z430" s="1" t="s">
        <v>37</v>
      </c>
    </row>
    <row r="431" spans="1:1025">
      <c r="A431" s="1" t="s">
        <v>4067</v>
      </c>
      <c r="B431" s="1" t="s">
        <v>4068</v>
      </c>
      <c r="C431" s="1" t="s">
        <v>2885</v>
      </c>
      <c r="D431" s="1" t="s">
        <v>4069</v>
      </c>
      <c r="E431" s="1" t="s">
        <v>4070</v>
      </c>
      <c r="F431" s="1"/>
      <c r="G431" s="1" t="s">
        <v>4071</v>
      </c>
      <c r="H431" s="1" t="s">
        <v>4072</v>
      </c>
      <c r="I431" s="1" t="s">
        <v>33</v>
      </c>
      <c r="J431" s="1" t="s">
        <v>34</v>
      </c>
      <c r="L431" s="1" t="s">
        <v>35</v>
      </c>
      <c r="M431" s="1" t="s">
        <v>4073</v>
      </c>
      <c r="N431" s="1" t="s">
        <v>49</v>
      </c>
      <c r="O431" s="1"/>
      <c r="P431" s="1" t="s">
        <v>37</v>
      </c>
      <c r="Q431" s="1" t="s">
        <v>37</v>
      </c>
      <c r="R431" s="1" t="s">
        <v>37</v>
      </c>
      <c r="S431" s="1" t="s">
        <v>4074</v>
      </c>
      <c r="T431" s="1"/>
      <c r="U431" s="2" t="s">
        <v>33</v>
      </c>
      <c r="V431" s="2" t="s">
        <v>38</v>
      </c>
      <c r="W431" s="2" t="s">
        <v>4075</v>
      </c>
      <c r="X431" s="2" t="s">
        <v>4076</v>
      </c>
      <c r="Y431" s="1"/>
      <c r="Z431" s="1" t="s">
        <v>37</v>
      </c>
    </row>
    <row r="432" spans="1:1025">
      <c r="A432" s="1" t="s">
        <v>4077</v>
      </c>
      <c r="B432" s="1" t="s">
        <v>4078</v>
      </c>
      <c r="C432" s="1" t="s">
        <v>1536</v>
      </c>
      <c r="D432" s="1" t="s">
        <v>4079</v>
      </c>
      <c r="E432" s="1" t="s">
        <v>4080</v>
      </c>
      <c r="F432" s="1"/>
      <c r="G432" s="1" t="s">
        <v>4081</v>
      </c>
      <c r="H432" s="1" t="s">
        <v>4082</v>
      </c>
      <c r="I432" s="1" t="s">
        <v>33</v>
      </c>
      <c r="J432" s="1" t="s">
        <v>34</v>
      </c>
      <c r="L432" s="1" t="s">
        <v>35</v>
      </c>
      <c r="M432" s="1" t="s">
        <v>4083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4084</v>
      </c>
      <c r="T432" s="1"/>
      <c r="U432" s="2" t="s">
        <v>33</v>
      </c>
      <c r="V432" s="2" t="s">
        <v>38</v>
      </c>
      <c r="W432" s="2" t="s">
        <v>4085</v>
      </c>
      <c r="X432" s="2" t="s">
        <v>4086</v>
      </c>
      <c r="Y432" s="1"/>
      <c r="Z432" s="1" t="s">
        <v>37</v>
      </c>
    </row>
    <row r="433" spans="1:1025">
      <c r="A433" s="1" t="s">
        <v>1407</v>
      </c>
      <c r="B433" s="1" t="s">
        <v>4087</v>
      </c>
      <c r="C433" s="1" t="s">
        <v>539</v>
      </c>
      <c r="D433" s="1" t="s">
        <v>4088</v>
      </c>
      <c r="E433" s="1" t="s">
        <v>4089</v>
      </c>
      <c r="F433" s="1"/>
      <c r="G433" s="1" t="s">
        <v>4090</v>
      </c>
      <c r="H433" s="1" t="s">
        <v>4091</v>
      </c>
      <c r="I433" s="1" t="s">
        <v>33</v>
      </c>
      <c r="J433" s="1" t="s">
        <v>34</v>
      </c>
      <c r="L433" s="1" t="s">
        <v>35</v>
      </c>
      <c r="M433" s="1" t="s">
        <v>4092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4093</v>
      </c>
      <c r="X433" s="2" t="s">
        <v>4094</v>
      </c>
      <c r="Y433" s="1"/>
      <c r="Z433" s="1" t="s">
        <v>37</v>
      </c>
    </row>
    <row r="434" spans="1:1025">
      <c r="A434" s="1" t="s">
        <v>4095</v>
      </c>
      <c r="B434" s="1" t="s">
        <v>4096</v>
      </c>
      <c r="C434" s="1" t="s">
        <v>4097</v>
      </c>
      <c r="D434" s="1" t="s">
        <v>4098</v>
      </c>
      <c r="E434" s="1" t="s">
        <v>4099</v>
      </c>
      <c r="F434" s="1"/>
      <c r="G434" s="1" t="s">
        <v>4100</v>
      </c>
      <c r="H434" s="1" t="s">
        <v>4101</v>
      </c>
      <c r="I434" s="1" t="s">
        <v>33</v>
      </c>
      <c r="J434" s="1" t="s">
        <v>34</v>
      </c>
      <c r="L434" s="1" t="s">
        <v>35</v>
      </c>
      <c r="M434" s="1" t="s">
        <v>4102</v>
      </c>
      <c r="N434" s="1" t="s">
        <v>49</v>
      </c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1464</v>
      </c>
      <c r="X434" s="2" t="s">
        <v>4103</v>
      </c>
      <c r="Y434" s="1"/>
      <c r="Z434" s="1" t="s">
        <v>37</v>
      </c>
    </row>
    <row r="435" spans="1:1025">
      <c r="A435" s="1" t="s">
        <v>4104</v>
      </c>
      <c r="B435" s="1" t="s">
        <v>2659</v>
      </c>
      <c r="C435" s="1" t="s">
        <v>4105</v>
      </c>
      <c r="D435" s="1" t="s">
        <v>4106</v>
      </c>
      <c r="E435" s="1" t="s">
        <v>4107</v>
      </c>
      <c r="F435" s="1"/>
      <c r="G435" s="1" t="s">
        <v>4108</v>
      </c>
      <c r="H435" s="1" t="s">
        <v>4109</v>
      </c>
      <c r="I435" s="1" t="s">
        <v>33</v>
      </c>
      <c r="J435" s="1" t="s">
        <v>34</v>
      </c>
      <c r="L435" s="1" t="s">
        <v>35</v>
      </c>
      <c r="M435" s="1" t="s">
        <v>4110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4111</v>
      </c>
      <c r="T435" s="1"/>
      <c r="U435" s="2" t="s">
        <v>33</v>
      </c>
      <c r="V435" s="2" t="s">
        <v>38</v>
      </c>
      <c r="W435" s="2" t="s">
        <v>4112</v>
      </c>
      <c r="X435" s="2" t="s">
        <v>4113</v>
      </c>
      <c r="Y435" s="1"/>
      <c r="Z435" s="1" t="s">
        <v>37</v>
      </c>
    </row>
    <row r="436" spans="1:1025">
      <c r="A436" s="1" t="s">
        <v>1416</v>
      </c>
      <c r="B436" s="1" t="s">
        <v>4114</v>
      </c>
      <c r="C436" s="1" t="s">
        <v>4115</v>
      </c>
      <c r="D436" s="1" t="s">
        <v>4116</v>
      </c>
      <c r="E436" s="1" t="s">
        <v>4117</v>
      </c>
      <c r="F436" s="1"/>
      <c r="G436" s="1" t="s">
        <v>4118</v>
      </c>
      <c r="H436" s="1" t="s">
        <v>4119</v>
      </c>
      <c r="I436" s="1" t="s">
        <v>33</v>
      </c>
      <c r="J436" s="1" t="s">
        <v>34</v>
      </c>
      <c r="L436" s="1" t="s">
        <v>35</v>
      </c>
      <c r="M436" s="1" t="s">
        <v>4120</v>
      </c>
      <c r="N436" s="1" t="s">
        <v>49</v>
      </c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1464</v>
      </c>
      <c r="X436" s="2" t="s">
        <v>4121</v>
      </c>
      <c r="Y436" s="1"/>
      <c r="Z436" s="1" t="s">
        <v>37</v>
      </c>
    </row>
    <row r="437" spans="1:1025">
      <c r="A437" s="1" t="s">
        <v>1425</v>
      </c>
      <c r="B437" s="1" t="s">
        <v>3363</v>
      </c>
      <c r="C437" s="1" t="s">
        <v>104</v>
      </c>
      <c r="D437" s="1" t="s">
        <v>4122</v>
      </c>
      <c r="E437" s="1" t="s">
        <v>4123</v>
      </c>
      <c r="F437" s="1"/>
      <c r="G437" s="1" t="s">
        <v>4124</v>
      </c>
      <c r="H437" s="1" t="s">
        <v>4125</v>
      </c>
      <c r="I437" s="1" t="s">
        <v>33</v>
      </c>
      <c r="J437" s="1" t="s">
        <v>34</v>
      </c>
      <c r="L437" s="1" t="s">
        <v>35</v>
      </c>
      <c r="M437" s="1" t="s">
        <v>4126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4127</v>
      </c>
      <c r="X437" s="2" t="s">
        <v>4128</v>
      </c>
      <c r="Y437" s="1"/>
      <c r="Z437" s="1" t="s">
        <v>37</v>
      </c>
    </row>
    <row r="438" spans="1:1025">
      <c r="A438" s="1" t="s">
        <v>4129</v>
      </c>
      <c r="B438" s="1" t="s">
        <v>4130</v>
      </c>
      <c r="C438" s="1" t="s">
        <v>4131</v>
      </c>
      <c r="D438" s="1" t="s">
        <v>4132</v>
      </c>
      <c r="E438" s="1" t="s">
        <v>4133</v>
      </c>
      <c r="F438" s="1"/>
      <c r="G438" s="1" t="s">
        <v>4134</v>
      </c>
      <c r="H438" s="1" t="s">
        <v>4135</v>
      </c>
      <c r="I438" s="1" t="s">
        <v>33</v>
      </c>
      <c r="J438" s="1" t="s">
        <v>34</v>
      </c>
      <c r="L438" s="1" t="s">
        <v>35</v>
      </c>
      <c r="M438" s="1" t="s">
        <v>4136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4137</v>
      </c>
      <c r="X438" s="2" t="s">
        <v>4138</v>
      </c>
      <c r="Y438" s="1"/>
      <c r="Z438" s="1" t="s">
        <v>37</v>
      </c>
    </row>
    <row r="439" spans="1:1025">
      <c r="A439" s="1" t="s">
        <v>4139</v>
      </c>
      <c r="B439" s="1" t="s">
        <v>307</v>
      </c>
      <c r="C439" s="1" t="s">
        <v>4140</v>
      </c>
      <c r="D439" s="1" t="s">
        <v>4141</v>
      </c>
      <c r="E439" s="1" t="s">
        <v>4142</v>
      </c>
      <c r="F439" s="1"/>
      <c r="G439" s="1" t="s">
        <v>4143</v>
      </c>
      <c r="H439" s="1" t="s">
        <v>4144</v>
      </c>
      <c r="I439" s="1" t="s">
        <v>33</v>
      </c>
      <c r="J439" s="1" t="s">
        <v>34</v>
      </c>
      <c r="L439" s="1" t="s">
        <v>35</v>
      </c>
      <c r="M439" s="1" t="s">
        <v>4145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4146</v>
      </c>
      <c r="X439" s="2" t="s">
        <v>4147</v>
      </c>
      <c r="Y439" s="1"/>
      <c r="Z439" s="1" t="s">
        <v>37</v>
      </c>
    </row>
    <row r="440" spans="1:1025">
      <c r="A440" s="1" t="s">
        <v>1435</v>
      </c>
      <c r="B440" s="1" t="s">
        <v>1688</v>
      </c>
      <c r="C440" s="1" t="s">
        <v>1123</v>
      </c>
      <c r="D440" s="1" t="s">
        <v>4148</v>
      </c>
      <c r="E440" s="1" t="s">
        <v>4149</v>
      </c>
      <c r="F440" s="1"/>
      <c r="G440" s="1" t="s">
        <v>4150</v>
      </c>
      <c r="H440" s="1" t="s">
        <v>4151</v>
      </c>
      <c r="I440" s="1" t="s">
        <v>33</v>
      </c>
      <c r="J440" s="1" t="s">
        <v>34</v>
      </c>
      <c r="L440" s="1" t="s">
        <v>35</v>
      </c>
      <c r="M440" s="1" t="s">
        <v>4152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4153</v>
      </c>
      <c r="X440" s="2" t="s">
        <v>4154</v>
      </c>
      <c r="Y440" s="1"/>
      <c r="Z440" s="1" t="s">
        <v>37</v>
      </c>
    </row>
    <row r="441" spans="1:1025">
      <c r="A441" s="1" t="s">
        <v>4155</v>
      </c>
      <c r="B441" s="1" t="s">
        <v>2803</v>
      </c>
      <c r="C441" s="1" t="s">
        <v>4156</v>
      </c>
      <c r="D441" s="1" t="s">
        <v>4157</v>
      </c>
      <c r="E441" s="1" t="s">
        <v>4158</v>
      </c>
      <c r="F441" s="1"/>
      <c r="G441" s="1" t="s">
        <v>4159</v>
      </c>
      <c r="H441" s="1" t="s">
        <v>4160</v>
      </c>
      <c r="I441" s="1" t="s">
        <v>33</v>
      </c>
      <c r="J441" s="1" t="s">
        <v>34</v>
      </c>
      <c r="L441" s="1" t="s">
        <v>35</v>
      </c>
      <c r="M441" s="1" t="s">
        <v>4161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4162</v>
      </c>
      <c r="X441" s="2" t="s">
        <v>4163</v>
      </c>
      <c r="Y441" s="1"/>
      <c r="Z441" s="1" t="s">
        <v>37</v>
      </c>
    </row>
    <row r="442" spans="1:1025">
      <c r="A442" s="1" t="s">
        <v>4164</v>
      </c>
      <c r="B442" s="1" t="s">
        <v>4165</v>
      </c>
      <c r="C442" s="1" t="s">
        <v>628</v>
      </c>
      <c r="D442" s="1" t="s">
        <v>4166</v>
      </c>
      <c r="E442" s="1" t="s">
        <v>4167</v>
      </c>
      <c r="F442" s="1"/>
      <c r="G442" s="1" t="s">
        <v>4168</v>
      </c>
      <c r="H442" s="1" t="s">
        <v>4169</v>
      </c>
      <c r="I442" s="1" t="s">
        <v>33</v>
      </c>
      <c r="J442" s="1" t="s">
        <v>34</v>
      </c>
      <c r="L442" s="1" t="s">
        <v>35</v>
      </c>
      <c r="M442" s="1" t="s">
        <v>4170</v>
      </c>
      <c r="N442" s="1" t="s">
        <v>49</v>
      </c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1464</v>
      </c>
      <c r="X442" s="2" t="s">
        <v>4171</v>
      </c>
      <c r="Y442" s="1"/>
      <c r="Z442" s="1" t="s">
        <v>37</v>
      </c>
    </row>
    <row r="443" spans="1:1025">
      <c r="A443" s="1" t="s">
        <v>1446</v>
      </c>
      <c r="B443" s="1" t="s">
        <v>4172</v>
      </c>
      <c r="C443" s="1" t="s">
        <v>1031</v>
      </c>
      <c r="D443" s="1" t="s">
        <v>4173</v>
      </c>
      <c r="E443" s="1" t="s">
        <v>4174</v>
      </c>
      <c r="F443" s="1"/>
      <c r="G443" s="1" t="s">
        <v>4175</v>
      </c>
      <c r="H443" s="1" t="s">
        <v>4176</v>
      </c>
      <c r="I443" s="1" t="s">
        <v>33</v>
      </c>
      <c r="J443" s="1" t="s">
        <v>34</v>
      </c>
      <c r="L443" s="1" t="s">
        <v>35</v>
      </c>
      <c r="M443" s="1" t="s">
        <v>4177</v>
      </c>
      <c r="N443" s="1" t="s">
        <v>49</v>
      </c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33</v>
      </c>
      <c r="V443" s="2" t="s">
        <v>38</v>
      </c>
      <c r="W443" s="2" t="s">
        <v>1464</v>
      </c>
      <c r="X443" s="2" t="s">
        <v>4178</v>
      </c>
      <c r="Y443" s="1"/>
      <c r="Z443" s="1" t="s">
        <v>37</v>
      </c>
    </row>
    <row r="444" spans="1:1025">
      <c r="A444" s="1" t="s">
        <v>4179</v>
      </c>
      <c r="B444" s="1" t="s">
        <v>4180</v>
      </c>
      <c r="C444" s="1" t="s">
        <v>2525</v>
      </c>
      <c r="D444" s="1" t="s">
        <v>4181</v>
      </c>
      <c r="E444" s="1" t="s">
        <v>4182</v>
      </c>
      <c r="F444" s="1"/>
      <c r="G444" s="1" t="s">
        <v>4183</v>
      </c>
      <c r="H444" s="1" t="s">
        <v>4184</v>
      </c>
      <c r="I444" s="1" t="s">
        <v>33</v>
      </c>
      <c r="J444" s="1" t="s">
        <v>34</v>
      </c>
      <c r="L444" s="1" t="s">
        <v>35</v>
      </c>
      <c r="M444" s="1" t="s">
        <v>4185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4186</v>
      </c>
      <c r="T444" s="1"/>
      <c r="U444" s="2" t="s">
        <v>33</v>
      </c>
      <c r="V444" s="2" t="s">
        <v>38</v>
      </c>
      <c r="W444" s="2" t="s">
        <v>4187</v>
      </c>
      <c r="X444" s="2" t="s">
        <v>4188</v>
      </c>
      <c r="Y444" s="1"/>
      <c r="Z444" s="1" t="s">
        <v>37</v>
      </c>
    </row>
    <row r="445" spans="1:1025">
      <c r="A445" s="1" t="s">
        <v>4189</v>
      </c>
      <c r="B445" s="1" t="s">
        <v>4190</v>
      </c>
      <c r="C445" s="1" t="s">
        <v>4191</v>
      </c>
      <c r="D445" s="1" t="s">
        <v>4192</v>
      </c>
      <c r="E445" s="1" t="s">
        <v>4193</v>
      </c>
      <c r="F445" s="1"/>
      <c r="G445" s="1" t="s">
        <v>4194</v>
      </c>
      <c r="H445" s="1" t="s">
        <v>4195</v>
      </c>
      <c r="I445" s="1" t="s">
        <v>33</v>
      </c>
      <c r="J445" s="1" t="s">
        <v>34</v>
      </c>
      <c r="L445" s="1" t="s">
        <v>35</v>
      </c>
      <c r="M445" s="1" t="s">
        <v>4196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4197</v>
      </c>
      <c r="X445" s="2" t="s">
        <v>4198</v>
      </c>
      <c r="Y445" s="1"/>
      <c r="Z445" s="1" t="s">
        <v>37</v>
      </c>
    </row>
    <row r="446" spans="1:1025">
      <c r="A446" s="1" t="s">
        <v>1454</v>
      </c>
      <c r="B446" s="1" t="s">
        <v>4199</v>
      </c>
      <c r="C446" s="1" t="s">
        <v>4200</v>
      </c>
      <c r="D446" s="1" t="s">
        <v>4201</v>
      </c>
      <c r="E446" s="1" t="s">
        <v>4202</v>
      </c>
      <c r="F446" s="1"/>
      <c r="G446" s="1" t="s">
        <v>4203</v>
      </c>
      <c r="H446" s="1" t="s">
        <v>4204</v>
      </c>
      <c r="I446" s="1" t="s">
        <v>33</v>
      </c>
      <c r="J446" s="1" t="s">
        <v>34</v>
      </c>
      <c r="L446" s="1" t="s">
        <v>35</v>
      </c>
      <c r="M446" s="1" t="s">
        <v>4205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4206</v>
      </c>
      <c r="X446" s="2" t="s">
        <v>4207</v>
      </c>
      <c r="Y446" s="1"/>
      <c r="Z446" s="1" t="s">
        <v>37</v>
      </c>
    </row>
    <row r="447" spans="1:1025">
      <c r="A447" s="1" t="s">
        <v>4208</v>
      </c>
      <c r="B447" s="1" t="s">
        <v>4209</v>
      </c>
      <c r="C447" s="1" t="s">
        <v>1975</v>
      </c>
      <c r="D447" s="1" t="s">
        <v>4210</v>
      </c>
      <c r="E447" s="1" t="s">
        <v>4211</v>
      </c>
      <c r="F447" s="1"/>
      <c r="G447" s="1" t="s">
        <v>4212</v>
      </c>
      <c r="H447" s="1" t="s">
        <v>4213</v>
      </c>
      <c r="I447" s="1" t="s">
        <v>33</v>
      </c>
      <c r="J447" s="1" t="s">
        <v>34</v>
      </c>
      <c r="L447" s="1" t="s">
        <v>35</v>
      </c>
      <c r="M447" s="1" t="s">
        <v>4214</v>
      </c>
      <c r="N447" s="1" t="s">
        <v>49</v>
      </c>
      <c r="O447" s="1"/>
      <c r="P447" s="1" t="s">
        <v>37</v>
      </c>
      <c r="Q447" s="1" t="s">
        <v>37</v>
      </c>
      <c r="R447" s="1" t="s">
        <v>37</v>
      </c>
      <c r="S447" s="1" t="s">
        <v>4215</v>
      </c>
      <c r="T447" s="1"/>
      <c r="U447" s="2" t="s">
        <v>33</v>
      </c>
      <c r="V447" s="2" t="s">
        <v>38</v>
      </c>
      <c r="W447" s="2" t="s">
        <v>4216</v>
      </c>
      <c r="X447" s="2" t="s">
        <v>4217</v>
      </c>
      <c r="Y447" s="1"/>
      <c r="Z447" s="1" t="s">
        <v>37</v>
      </c>
    </row>
    <row r="448" spans="1:1025">
      <c r="A448" s="1" t="s">
        <v>4218</v>
      </c>
      <c r="B448" s="1" t="s">
        <v>4219</v>
      </c>
      <c r="C448" s="1" t="s">
        <v>2930</v>
      </c>
      <c r="D448" s="1" t="s">
        <v>4220</v>
      </c>
      <c r="E448" s="1" t="s">
        <v>4221</v>
      </c>
      <c r="F448" s="1"/>
      <c r="G448" s="1" t="s">
        <v>4222</v>
      </c>
      <c r="H448" s="1" t="s">
        <v>4223</v>
      </c>
      <c r="I448" s="1" t="s">
        <v>33</v>
      </c>
      <c r="J448" s="1" t="s">
        <v>34</v>
      </c>
      <c r="L448" s="1" t="s">
        <v>35</v>
      </c>
      <c r="M448" s="1" t="s">
        <v>4224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4225</v>
      </c>
      <c r="X448" s="2" t="s">
        <v>4226</v>
      </c>
      <c r="Y448" s="1"/>
      <c r="Z448" s="1" t="s">
        <v>37</v>
      </c>
    </row>
    <row r="449" spans="1:1025">
      <c r="A449" s="1" t="s">
        <v>1463</v>
      </c>
      <c r="B449" s="1" t="s">
        <v>4227</v>
      </c>
      <c r="C449" s="1" t="s">
        <v>1688</v>
      </c>
      <c r="D449" s="1" t="s">
        <v>4228</v>
      </c>
      <c r="E449" s="1" t="s">
        <v>4229</v>
      </c>
      <c r="F449" s="1"/>
      <c r="G449" s="1" t="s">
        <v>4230</v>
      </c>
      <c r="H449" s="1" t="s">
        <v>4231</v>
      </c>
      <c r="I449" s="1" t="s">
        <v>33</v>
      </c>
      <c r="J449" s="1" t="s">
        <v>34</v>
      </c>
      <c r="L449" s="1" t="s">
        <v>35</v>
      </c>
      <c r="M449" s="1" t="s">
        <v>4232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4233</v>
      </c>
      <c r="T449" s="1"/>
      <c r="U449" s="2" t="s">
        <v>33</v>
      </c>
      <c r="V449" s="2" t="s">
        <v>38</v>
      </c>
      <c r="W449" s="2" t="s">
        <v>4234</v>
      </c>
      <c r="X449" s="2" t="s">
        <v>4235</v>
      </c>
      <c r="Y449" s="1"/>
      <c r="Z449" s="1" t="s">
        <v>37</v>
      </c>
    </row>
    <row r="450" spans="1:1025">
      <c r="A450" s="1" t="s">
        <v>4236</v>
      </c>
      <c r="B450" s="1" t="s">
        <v>4237</v>
      </c>
      <c r="C450" s="1" t="s">
        <v>4238</v>
      </c>
      <c r="D450" s="1" t="s">
        <v>4239</v>
      </c>
      <c r="E450" s="1" t="s">
        <v>4240</v>
      </c>
      <c r="F450" s="1"/>
      <c r="G450" s="1" t="s">
        <v>4241</v>
      </c>
      <c r="H450" s="1" t="s">
        <v>4242</v>
      </c>
      <c r="I450" s="1" t="s">
        <v>33</v>
      </c>
      <c r="J450" s="1" t="s">
        <v>34</v>
      </c>
      <c r="L450" s="1" t="s">
        <v>35</v>
      </c>
      <c r="M450" s="1" t="s">
        <v>4243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4244</v>
      </c>
      <c r="X450" s="2" t="s">
        <v>4245</v>
      </c>
      <c r="Y450" s="1"/>
      <c r="Z450" s="1" t="s">
        <v>37</v>
      </c>
    </row>
    <row r="451" spans="1:1025">
      <c r="A451" s="1" t="s">
        <v>4246</v>
      </c>
      <c r="B451" s="1" t="s">
        <v>4247</v>
      </c>
      <c r="C451" s="1" t="s">
        <v>1975</v>
      </c>
      <c r="D451" s="1" t="s">
        <v>4248</v>
      </c>
      <c r="E451" s="1" t="s">
        <v>4249</v>
      </c>
      <c r="F451" s="1"/>
      <c r="G451" s="1" t="s">
        <v>4250</v>
      </c>
      <c r="H451" s="1" t="s">
        <v>4251</v>
      </c>
      <c r="I451" s="1" t="s">
        <v>33</v>
      </c>
      <c r="J451" s="1" t="s">
        <v>34</v>
      </c>
      <c r="L451" s="1" t="s">
        <v>35</v>
      </c>
      <c r="M451" s="1" t="s">
        <v>4252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4253</v>
      </c>
      <c r="T451" s="1"/>
      <c r="U451" s="2" t="s">
        <v>33</v>
      </c>
      <c r="V451" s="2" t="s">
        <v>38</v>
      </c>
      <c r="W451" s="2" t="s">
        <v>4254</v>
      </c>
      <c r="X451" s="2" t="s">
        <v>4255</v>
      </c>
      <c r="Y451" s="1"/>
      <c r="Z451" s="1" t="s">
        <v>37</v>
      </c>
    </row>
    <row r="452" spans="1:1025">
      <c r="A452" s="1" t="s">
        <v>1471</v>
      </c>
      <c r="B452" s="1" t="s">
        <v>4256</v>
      </c>
      <c r="C452" s="1" t="s">
        <v>4257</v>
      </c>
      <c r="D452" s="1" t="s">
        <v>4258</v>
      </c>
      <c r="E452" s="1" t="s">
        <v>4259</v>
      </c>
      <c r="F452" s="1"/>
      <c r="G452" s="1" t="s">
        <v>4260</v>
      </c>
      <c r="H452" s="1" t="s">
        <v>4261</v>
      </c>
      <c r="I452" s="1" t="s">
        <v>33</v>
      </c>
      <c r="J452" s="1" t="s">
        <v>34</v>
      </c>
      <c r="L452" s="1" t="s">
        <v>35</v>
      </c>
      <c r="M452" s="1" t="s">
        <v>4262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4263</v>
      </c>
      <c r="T452" s="1"/>
      <c r="U452" s="2" t="s">
        <v>33</v>
      </c>
      <c r="V452" s="2" t="s">
        <v>38</v>
      </c>
      <c r="W452" s="2" t="s">
        <v>4264</v>
      </c>
      <c r="X452" s="2" t="s">
        <v>4265</v>
      </c>
      <c r="Y452" s="1"/>
      <c r="Z452" s="1" t="s">
        <v>37</v>
      </c>
    </row>
    <row r="453" spans="1:1025">
      <c r="A453" s="1" t="s">
        <v>4266</v>
      </c>
      <c r="B453" s="1" t="s">
        <v>4267</v>
      </c>
      <c r="C453" s="1" t="s">
        <v>4268</v>
      </c>
      <c r="D453" s="1" t="s">
        <v>4269</v>
      </c>
      <c r="E453" s="1" t="s">
        <v>4270</v>
      </c>
      <c r="F453" s="1"/>
      <c r="G453" s="1" t="s">
        <v>4271</v>
      </c>
      <c r="H453" s="1" t="s">
        <v>4272</v>
      </c>
      <c r="I453" s="1" t="s">
        <v>33</v>
      </c>
      <c r="J453" s="1" t="s">
        <v>34</v>
      </c>
      <c r="L453" s="1" t="s">
        <v>35</v>
      </c>
      <c r="M453" s="1" t="s">
        <v>4273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4274</v>
      </c>
      <c r="X453" s="2" t="s">
        <v>4275</v>
      </c>
      <c r="Y453" s="1"/>
      <c r="Z453" s="1" t="s">
        <v>37</v>
      </c>
    </row>
    <row r="454" spans="1:1025">
      <c r="A454" s="1" t="s">
        <v>4276</v>
      </c>
      <c r="B454" s="1" t="s">
        <v>1052</v>
      </c>
      <c r="C454" s="1" t="s">
        <v>4277</v>
      </c>
      <c r="D454" s="1" t="s">
        <v>4278</v>
      </c>
      <c r="E454" s="1" t="s">
        <v>4279</v>
      </c>
      <c r="F454" s="1"/>
      <c r="G454" s="1" t="s">
        <v>4280</v>
      </c>
      <c r="H454" s="1" t="s">
        <v>4281</v>
      </c>
      <c r="I454" s="1" t="s">
        <v>33</v>
      </c>
      <c r="J454" s="1" t="s">
        <v>34</v>
      </c>
      <c r="L454" s="1" t="s">
        <v>35</v>
      </c>
      <c r="M454" s="1" t="s">
        <v>4282</v>
      </c>
      <c r="N454" s="1" t="s">
        <v>49</v>
      </c>
      <c r="O454" s="1"/>
      <c r="P454" s="1" t="s">
        <v>37</v>
      </c>
      <c r="Q454" s="1" t="s">
        <v>37</v>
      </c>
      <c r="R454" s="1" t="s">
        <v>37</v>
      </c>
      <c r="S454" s="1" t="s">
        <v>4283</v>
      </c>
      <c r="T454" s="1"/>
      <c r="U454" s="2" t="s">
        <v>33</v>
      </c>
      <c r="V454" s="2" t="s">
        <v>38</v>
      </c>
      <c r="W454" s="2" t="s">
        <v>4284</v>
      </c>
      <c r="X454" s="2" t="s">
        <v>4285</v>
      </c>
      <c r="Y454" s="1"/>
      <c r="Z454" s="1" t="s">
        <v>37</v>
      </c>
    </row>
    <row r="455" spans="1:1025">
      <c r="A455" s="1" t="s">
        <v>1480</v>
      </c>
      <c r="B455" s="1" t="s">
        <v>4286</v>
      </c>
      <c r="C455" s="1" t="s">
        <v>2452</v>
      </c>
      <c r="D455" s="1" t="s">
        <v>4287</v>
      </c>
      <c r="E455" s="1" t="s">
        <v>4288</v>
      </c>
      <c r="F455" s="1"/>
      <c r="G455" s="1" t="s">
        <v>4289</v>
      </c>
      <c r="H455" s="1" t="s">
        <v>4290</v>
      </c>
      <c r="I455" s="1" t="s">
        <v>33</v>
      </c>
      <c r="J455" s="1" t="s">
        <v>34</v>
      </c>
      <c r="L455" s="1" t="s">
        <v>35</v>
      </c>
      <c r="M455" s="1" t="s">
        <v>4291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4292</v>
      </c>
      <c r="X455" s="2" t="s">
        <v>4293</v>
      </c>
      <c r="Y455" s="1"/>
      <c r="Z455" s="1" t="s">
        <v>37</v>
      </c>
    </row>
    <row r="456" spans="1:1025">
      <c r="A456" s="1" t="s">
        <v>4294</v>
      </c>
      <c r="B456" s="1" t="s">
        <v>4295</v>
      </c>
      <c r="C456" s="1" t="s">
        <v>104</v>
      </c>
      <c r="D456" s="1" t="s">
        <v>4296</v>
      </c>
      <c r="E456" s="1" t="s">
        <v>4297</v>
      </c>
      <c r="F456" s="1"/>
      <c r="G456" s="1" t="s">
        <v>4298</v>
      </c>
      <c r="H456" s="1" t="s">
        <v>4299</v>
      </c>
      <c r="I456" s="1" t="s">
        <v>33</v>
      </c>
      <c r="J456" s="1" t="s">
        <v>34</v>
      </c>
      <c r="L456" s="1" t="s">
        <v>35</v>
      </c>
      <c r="M456" s="1" t="s">
        <v>4300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4301</v>
      </c>
      <c r="X456" s="2" t="s">
        <v>4302</v>
      </c>
      <c r="Y456" s="1"/>
      <c r="Z456" s="1" t="s">
        <v>37</v>
      </c>
    </row>
    <row r="457" spans="1:1025">
      <c r="A457" s="1" t="s">
        <v>4303</v>
      </c>
      <c r="B457" s="1" t="s">
        <v>4304</v>
      </c>
      <c r="C457" s="1" t="s">
        <v>444</v>
      </c>
      <c r="D457" s="1" t="s">
        <v>4305</v>
      </c>
      <c r="E457" s="1" t="s">
        <v>4306</v>
      </c>
      <c r="F457" s="1"/>
      <c r="G457" s="1" t="s">
        <v>4307</v>
      </c>
      <c r="H457" s="1" t="s">
        <v>4308</v>
      </c>
      <c r="I457" s="1" t="s">
        <v>33</v>
      </c>
      <c r="J457" s="1" t="s">
        <v>34</v>
      </c>
      <c r="L457" s="1" t="s">
        <v>35</v>
      </c>
      <c r="M457" s="1" t="s">
        <v>4309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4310</v>
      </c>
      <c r="X457" s="2" t="s">
        <v>4311</v>
      </c>
      <c r="Y457" s="1"/>
      <c r="Z457" s="1" t="s">
        <v>37</v>
      </c>
    </row>
    <row r="458" spans="1:1025">
      <c r="A458" s="1" t="s">
        <v>1491</v>
      </c>
      <c r="B458" s="1" t="s">
        <v>4312</v>
      </c>
      <c r="C458" s="1" t="s">
        <v>278</v>
      </c>
      <c r="D458" s="1" t="s">
        <v>4313</v>
      </c>
      <c r="E458" s="1" t="s">
        <v>4314</v>
      </c>
      <c r="F458" s="1"/>
      <c r="G458" s="1" t="s">
        <v>4315</v>
      </c>
      <c r="H458" s="1" t="s">
        <v>4316</v>
      </c>
      <c r="I458" s="1" t="s">
        <v>33</v>
      </c>
      <c r="J458" s="1" t="s">
        <v>34</v>
      </c>
      <c r="L458" s="1" t="s">
        <v>35</v>
      </c>
      <c r="M458" s="1" t="s">
        <v>4317</v>
      </c>
      <c r="N458" s="1" t="s">
        <v>49</v>
      </c>
      <c r="O458" s="1" t="s">
        <v>3522</v>
      </c>
      <c r="P458" s="1" t="s">
        <v>37</v>
      </c>
      <c r="Q458" s="1" t="s">
        <v>37</v>
      </c>
      <c r="R458" s="1" t="s">
        <v>37</v>
      </c>
      <c r="S458" s="1" t="s">
        <v>4318</v>
      </c>
      <c r="T458" s="1"/>
      <c r="U458" s="2" t="s">
        <v>33</v>
      </c>
      <c r="V458" s="2" t="s">
        <v>38</v>
      </c>
      <c r="W458" s="2" t="s">
        <v>4319</v>
      </c>
      <c r="X458" s="2" t="s">
        <v>4320</v>
      </c>
      <c r="Y458" s="1"/>
      <c r="Z458" s="1" t="s">
        <v>37</v>
      </c>
    </row>
    <row r="459" spans="1:1025">
      <c r="A459" s="1" t="s">
        <v>4321</v>
      </c>
      <c r="B459" s="1" t="s">
        <v>4322</v>
      </c>
      <c r="C459" s="1" t="s">
        <v>4323</v>
      </c>
      <c r="D459" s="1" t="s">
        <v>4324</v>
      </c>
      <c r="E459" s="1" t="s">
        <v>4325</v>
      </c>
      <c r="F459" s="1"/>
      <c r="G459" s="1" t="s">
        <v>4326</v>
      </c>
      <c r="H459" s="1" t="s">
        <v>4327</v>
      </c>
      <c r="I459" s="1" t="s">
        <v>33</v>
      </c>
      <c r="J459" s="1" t="s">
        <v>34</v>
      </c>
      <c r="L459" s="1" t="s">
        <v>35</v>
      </c>
      <c r="M459" s="1" t="s">
        <v>4328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4329</v>
      </c>
      <c r="X459" s="2" t="s">
        <v>4330</v>
      </c>
      <c r="Y459" s="1"/>
      <c r="Z459" s="1" t="s">
        <v>37</v>
      </c>
    </row>
    <row r="460" spans="1:1025">
      <c r="A460" s="1" t="s">
        <v>4331</v>
      </c>
      <c r="B460" s="1" t="s">
        <v>4332</v>
      </c>
      <c r="C460" s="1" t="s">
        <v>2659</v>
      </c>
      <c r="D460" s="1" t="s">
        <v>4333</v>
      </c>
      <c r="E460" s="1" t="s">
        <v>4334</v>
      </c>
      <c r="F460" s="1"/>
      <c r="G460" s="1" t="s">
        <v>4335</v>
      </c>
      <c r="H460" s="1" t="s">
        <v>4336</v>
      </c>
      <c r="I460" s="1" t="s">
        <v>33</v>
      </c>
      <c r="J460" s="1" t="s">
        <v>34</v>
      </c>
      <c r="L460" s="1" t="s">
        <v>35</v>
      </c>
      <c r="M460" s="1" t="s">
        <v>4337</v>
      </c>
      <c r="N460" s="1" t="s">
        <v>49</v>
      </c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38</v>
      </c>
      <c r="W460" s="2" t="s">
        <v>1464</v>
      </c>
      <c r="X460" s="2" t="s">
        <v>4338</v>
      </c>
      <c r="Y460" s="1"/>
      <c r="Z460" s="1" t="s">
        <v>37</v>
      </c>
    </row>
    <row r="461" spans="1:1025">
      <c r="A461" s="1" t="s">
        <v>1502</v>
      </c>
      <c r="B461" s="1" t="s">
        <v>4339</v>
      </c>
      <c r="C461" s="1" t="s">
        <v>104</v>
      </c>
      <c r="D461" s="1" t="s">
        <v>4340</v>
      </c>
      <c r="E461" s="1" t="s">
        <v>4341</v>
      </c>
      <c r="F461" s="1"/>
      <c r="G461" s="1" t="s">
        <v>4342</v>
      </c>
      <c r="H461" s="1" t="s">
        <v>4343</v>
      </c>
      <c r="I461" s="1" t="s">
        <v>34</v>
      </c>
      <c r="J461" s="1" t="s">
        <v>34</v>
      </c>
      <c r="L461" s="1" t="s">
        <v>35</v>
      </c>
      <c r="M461" s="1" t="s">
        <v>4344</v>
      </c>
      <c r="N461" s="1" t="s">
        <v>49</v>
      </c>
      <c r="O461" s="1" t="s">
        <v>4345</v>
      </c>
      <c r="P461" s="1" t="s">
        <v>37</v>
      </c>
      <c r="Q461" s="1" t="s">
        <v>37</v>
      </c>
      <c r="R461" s="1" t="s">
        <v>37</v>
      </c>
      <c r="S461" s="1" t="s">
        <v>4346</v>
      </c>
      <c r="T461" s="1"/>
      <c r="U461" s="2" t="s">
        <v>33</v>
      </c>
      <c r="V461" s="2" t="s">
        <v>38</v>
      </c>
      <c r="W461" s="2" t="s">
        <v>4347</v>
      </c>
      <c r="X461" s="2" t="s">
        <v>4348</v>
      </c>
      <c r="Y461" s="1"/>
      <c r="Z461" s="1" t="s">
        <v>37</v>
      </c>
    </row>
    <row r="462" spans="1:1025">
      <c r="A462" s="1" t="s">
        <v>4349</v>
      </c>
      <c r="B462" s="1" t="s">
        <v>4350</v>
      </c>
      <c r="C462" s="1" t="s">
        <v>1577</v>
      </c>
      <c r="D462" s="1" t="s">
        <v>4351</v>
      </c>
      <c r="E462" s="1" t="s">
        <v>4352</v>
      </c>
      <c r="F462" s="1"/>
      <c r="G462" s="1" t="s">
        <v>4353</v>
      </c>
      <c r="H462" s="1" t="s">
        <v>4354</v>
      </c>
      <c r="I462" s="1" t="s">
        <v>33</v>
      </c>
      <c r="J462" s="1" t="s">
        <v>34</v>
      </c>
      <c r="L462" s="1" t="s">
        <v>35</v>
      </c>
      <c r="M462" s="1" t="s">
        <v>4355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4356</v>
      </c>
      <c r="X462" s="2" t="s">
        <v>4357</v>
      </c>
      <c r="Y462" s="1"/>
      <c r="Z462" s="1" t="s">
        <v>37</v>
      </c>
    </row>
    <row r="463" spans="1:1025">
      <c r="A463" s="1" t="s">
        <v>4358</v>
      </c>
      <c r="B463" s="1" t="s">
        <v>4359</v>
      </c>
      <c r="C463" s="1" t="s">
        <v>4360</v>
      </c>
      <c r="D463" s="1" t="s">
        <v>4361</v>
      </c>
      <c r="E463" s="1" t="s">
        <v>4362</v>
      </c>
      <c r="F463" s="1"/>
      <c r="G463" s="1" t="s">
        <v>4363</v>
      </c>
      <c r="H463" s="1" t="s">
        <v>4364</v>
      </c>
      <c r="I463" s="1" t="s">
        <v>33</v>
      </c>
      <c r="J463" s="1" t="s">
        <v>34</v>
      </c>
      <c r="L463" s="1" t="s">
        <v>35</v>
      </c>
      <c r="M463" s="1" t="s">
        <v>4365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4366</v>
      </c>
      <c r="X463" s="2" t="s">
        <v>4367</v>
      </c>
      <c r="Y463" s="1"/>
      <c r="Z463" s="1" t="s">
        <v>37</v>
      </c>
    </row>
    <row r="464" spans="1:1025">
      <c r="A464" s="1" t="s">
        <v>1511</v>
      </c>
      <c r="B464" s="1" t="s">
        <v>4368</v>
      </c>
      <c r="C464" s="1" t="s">
        <v>240</v>
      </c>
      <c r="D464" s="1" t="s">
        <v>4369</v>
      </c>
      <c r="E464" s="1" t="s">
        <v>4370</v>
      </c>
      <c r="F464" s="1"/>
      <c r="G464" s="1" t="s">
        <v>4371</v>
      </c>
      <c r="H464" s="1" t="s">
        <v>4372</v>
      </c>
      <c r="I464" s="1" t="s">
        <v>33</v>
      </c>
      <c r="J464" s="1" t="s">
        <v>34</v>
      </c>
      <c r="L464" s="1" t="s">
        <v>35</v>
      </c>
      <c r="M464" s="1" t="s">
        <v>4373</v>
      </c>
      <c r="N464" s="1" t="s">
        <v>49</v>
      </c>
      <c r="O464" s="1"/>
      <c r="P464" s="1" t="s">
        <v>37</v>
      </c>
      <c r="Q464" s="1" t="s">
        <v>37</v>
      </c>
      <c r="R464" s="1" t="s">
        <v>37</v>
      </c>
      <c r="S464" s="1" t="s">
        <v>4374</v>
      </c>
      <c r="T464" s="1"/>
      <c r="U464" s="2" t="s">
        <v>33</v>
      </c>
      <c r="V464" s="2" t="s">
        <v>38</v>
      </c>
      <c r="W464" s="2" t="s">
        <v>4375</v>
      </c>
      <c r="X464" s="2" t="s">
        <v>4376</v>
      </c>
      <c r="Y464" s="1"/>
      <c r="Z464" s="1" t="s">
        <v>37</v>
      </c>
    </row>
    <row r="465" spans="1:1025">
      <c r="A465" s="1" t="s">
        <v>4377</v>
      </c>
      <c r="B465" s="1" t="s">
        <v>4378</v>
      </c>
      <c r="C465" s="1" t="s">
        <v>1123</v>
      </c>
      <c r="D465" s="1" t="s">
        <v>4379</v>
      </c>
      <c r="E465" s="1" t="s">
        <v>4380</v>
      </c>
      <c r="F465" s="1"/>
      <c r="G465" s="1" t="s">
        <v>4381</v>
      </c>
      <c r="H465" s="1" t="s">
        <v>4382</v>
      </c>
      <c r="I465" s="1" t="s">
        <v>33</v>
      </c>
      <c r="J465" s="1" t="s">
        <v>34</v>
      </c>
      <c r="L465" s="1" t="s">
        <v>35</v>
      </c>
      <c r="M465" s="1" t="s">
        <v>4383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4384</v>
      </c>
      <c r="X465" s="2" t="s">
        <v>4385</v>
      </c>
      <c r="Y465" s="1"/>
      <c r="Z465" s="1" t="s">
        <v>37</v>
      </c>
    </row>
    <row r="466" spans="1:1025">
      <c r="A466" s="1" t="s">
        <v>4386</v>
      </c>
      <c r="B466" s="1" t="s">
        <v>4387</v>
      </c>
      <c r="C466" s="1" t="s">
        <v>4388</v>
      </c>
      <c r="D466" s="1" t="s">
        <v>4389</v>
      </c>
      <c r="E466" s="1" t="s">
        <v>4390</v>
      </c>
      <c r="F466" s="1"/>
      <c r="G466" s="1" t="s">
        <v>4391</v>
      </c>
      <c r="H466" s="1" t="s">
        <v>4392</v>
      </c>
      <c r="I466" s="1" t="s">
        <v>33</v>
      </c>
      <c r="J466" s="1" t="s">
        <v>34</v>
      </c>
      <c r="L466" s="1" t="s">
        <v>35</v>
      </c>
      <c r="M466" s="1" t="s">
        <v>4393</v>
      </c>
      <c r="N466" s="1" t="s">
        <v>49</v>
      </c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1464</v>
      </c>
      <c r="X466" s="2" t="s">
        <v>4394</v>
      </c>
      <c r="Y466" s="1"/>
      <c r="Z466" s="1" t="s">
        <v>37</v>
      </c>
    </row>
    <row r="467" spans="1:1025">
      <c r="A467" s="1" t="s">
        <v>1523</v>
      </c>
      <c r="B467" s="1" t="s">
        <v>4395</v>
      </c>
      <c r="C467" s="1" t="s">
        <v>457</v>
      </c>
      <c r="D467" s="1" t="s">
        <v>4396</v>
      </c>
      <c r="E467" s="1" t="s">
        <v>4397</v>
      </c>
      <c r="F467" s="1"/>
      <c r="G467" s="1" t="s">
        <v>4398</v>
      </c>
      <c r="H467" s="1" t="s">
        <v>4399</v>
      </c>
      <c r="I467" s="1" t="s">
        <v>33</v>
      </c>
      <c r="J467" s="1" t="s">
        <v>34</v>
      </c>
      <c r="L467" s="1" t="s">
        <v>35</v>
      </c>
      <c r="M467" s="1" t="s">
        <v>4400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4401</v>
      </c>
      <c r="T467" s="1"/>
      <c r="U467" s="2" t="s">
        <v>33</v>
      </c>
      <c r="V467" s="2" t="s">
        <v>38</v>
      </c>
      <c r="W467" s="2" t="s">
        <v>4402</v>
      </c>
      <c r="X467" s="2" t="s">
        <v>4403</v>
      </c>
      <c r="Y467" s="1"/>
      <c r="Z467" s="1" t="s">
        <v>37</v>
      </c>
    </row>
    <row r="468" spans="1:1025">
      <c r="A468" s="1" t="s">
        <v>4404</v>
      </c>
      <c r="B468" s="1" t="s">
        <v>4405</v>
      </c>
      <c r="C468" s="1" t="s">
        <v>3461</v>
      </c>
      <c r="D468" s="1" t="s">
        <v>4406</v>
      </c>
      <c r="E468" s="1" t="s">
        <v>4407</v>
      </c>
      <c r="F468" s="1"/>
      <c r="G468" s="1" t="s">
        <v>4408</v>
      </c>
      <c r="H468" s="1" t="s">
        <v>4409</v>
      </c>
      <c r="I468" s="1" t="s">
        <v>34</v>
      </c>
      <c r="J468" s="1" t="s">
        <v>34</v>
      </c>
      <c r="L468" s="1" t="s">
        <v>35</v>
      </c>
      <c r="M468" s="1" t="s">
        <v>4410</v>
      </c>
      <c r="N468" s="1" t="s">
        <v>49</v>
      </c>
      <c r="O468" s="1" t="s">
        <v>4411</v>
      </c>
      <c r="P468" s="1" t="s">
        <v>37</v>
      </c>
      <c r="Q468" s="1" t="s">
        <v>37</v>
      </c>
      <c r="R468" s="1" t="s">
        <v>37</v>
      </c>
      <c r="S468" s="1" t="s">
        <v>4412</v>
      </c>
      <c r="T468" s="1"/>
      <c r="U468" s="2" t="s">
        <v>33</v>
      </c>
      <c r="V468" s="2" t="s">
        <v>38</v>
      </c>
      <c r="W468" s="2" t="s">
        <v>4413</v>
      </c>
      <c r="X468" s="2" t="s">
        <v>4414</v>
      </c>
      <c r="Y468" s="1"/>
      <c r="Z468" s="1" t="s">
        <v>37</v>
      </c>
    </row>
    <row r="469" spans="1:1025">
      <c r="A469" s="1" t="s">
        <v>4415</v>
      </c>
      <c r="B469" s="1" t="s">
        <v>316</v>
      </c>
      <c r="C469" s="1" t="s">
        <v>4416</v>
      </c>
      <c r="D469" s="1" t="s">
        <v>4417</v>
      </c>
      <c r="E469" s="1" t="s">
        <v>4418</v>
      </c>
      <c r="F469" s="1"/>
      <c r="G469" s="1" t="s">
        <v>4419</v>
      </c>
      <c r="H469" s="1" t="s">
        <v>4420</v>
      </c>
      <c r="I469" s="1" t="s">
        <v>33</v>
      </c>
      <c r="J469" s="1" t="s">
        <v>34</v>
      </c>
      <c r="L469" s="1" t="s">
        <v>35</v>
      </c>
      <c r="M469" s="1" t="s">
        <v>4421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4422</v>
      </c>
      <c r="T469" s="1"/>
      <c r="U469" s="2" t="s">
        <v>33</v>
      </c>
      <c r="V469" s="2" t="s">
        <v>38</v>
      </c>
      <c r="W469" s="2" t="s">
        <v>4423</v>
      </c>
      <c r="X469" s="2" t="s">
        <v>4424</v>
      </c>
      <c r="Y469" s="1"/>
      <c r="Z469" s="1" t="s">
        <v>37</v>
      </c>
    </row>
    <row r="470" spans="1:1025">
      <c r="A470" s="1" t="s">
        <v>1532</v>
      </c>
      <c r="B470" s="1" t="s">
        <v>4425</v>
      </c>
      <c r="C470" s="1" t="s">
        <v>4426</v>
      </c>
      <c r="D470" s="1" t="s">
        <v>4427</v>
      </c>
      <c r="E470" s="1" t="s">
        <v>4428</v>
      </c>
      <c r="F470" s="1"/>
      <c r="G470" s="1" t="s">
        <v>4429</v>
      </c>
      <c r="H470" s="1" t="s">
        <v>4430</v>
      </c>
      <c r="I470" s="1" t="s">
        <v>33</v>
      </c>
      <c r="J470" s="1" t="s">
        <v>34</v>
      </c>
      <c r="L470" s="1" t="s">
        <v>35</v>
      </c>
      <c r="M470" s="1" t="s">
        <v>4431</v>
      </c>
      <c r="N470" s="1" t="s">
        <v>49</v>
      </c>
      <c r="O470" s="1"/>
      <c r="P470" s="1" t="s">
        <v>37</v>
      </c>
      <c r="Q470" s="1" t="s">
        <v>37</v>
      </c>
      <c r="R470" s="1" t="s">
        <v>37</v>
      </c>
      <c r="S470" s="1" t="s">
        <v>4432</v>
      </c>
      <c r="T470" s="1"/>
      <c r="U470" s="2" t="s">
        <v>33</v>
      </c>
      <c r="V470" s="2" t="s">
        <v>38</v>
      </c>
      <c r="W470" s="2" t="s">
        <v>4433</v>
      </c>
      <c r="X470" s="2" t="s">
        <v>4434</v>
      </c>
      <c r="Y470" s="1"/>
      <c r="Z470" s="1" t="s">
        <v>37</v>
      </c>
    </row>
    <row r="471" spans="1:1025">
      <c r="A471" s="1" t="s">
        <v>4435</v>
      </c>
      <c r="B471" s="1" t="s">
        <v>4436</v>
      </c>
      <c r="C471" s="1" t="s">
        <v>2876</v>
      </c>
      <c r="D471" s="1" t="s">
        <v>4437</v>
      </c>
      <c r="E471" s="1" t="s">
        <v>4438</v>
      </c>
      <c r="F471" s="1"/>
      <c r="G471" s="1" t="s">
        <v>4439</v>
      </c>
      <c r="H471" s="1" t="s">
        <v>4440</v>
      </c>
      <c r="I471" s="1" t="s">
        <v>33</v>
      </c>
      <c r="J471" s="1" t="s">
        <v>34</v>
      </c>
      <c r="L471" s="1" t="s">
        <v>35</v>
      </c>
      <c r="M471" s="1" t="s">
        <v>4441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4442</v>
      </c>
      <c r="X471" s="2" t="s">
        <v>4443</v>
      </c>
      <c r="Y471" s="1"/>
      <c r="Z471" s="1" t="s">
        <v>37</v>
      </c>
    </row>
    <row r="472" spans="1:1025">
      <c r="A472" s="1" t="s">
        <v>4444</v>
      </c>
      <c r="B472" s="1" t="s">
        <v>4445</v>
      </c>
      <c r="C472" s="1" t="s">
        <v>4446</v>
      </c>
      <c r="D472" s="1" t="s">
        <v>4447</v>
      </c>
      <c r="E472" s="1" t="s">
        <v>4448</v>
      </c>
      <c r="F472" s="1"/>
      <c r="G472" s="1" t="s">
        <v>4449</v>
      </c>
      <c r="H472" s="1" t="s">
        <v>4450</v>
      </c>
      <c r="I472" s="1" t="s">
        <v>33</v>
      </c>
      <c r="J472" s="1" t="s">
        <v>34</v>
      </c>
      <c r="L472" s="1" t="s">
        <v>35</v>
      </c>
      <c r="M472" s="1" t="s">
        <v>4451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4452</v>
      </c>
      <c r="X472" s="2" t="s">
        <v>4453</v>
      </c>
      <c r="Y472" s="1"/>
      <c r="Z472" s="1" t="s">
        <v>37</v>
      </c>
    </row>
    <row r="473" spans="1:1025">
      <c r="A473" s="1" t="s">
        <v>1541</v>
      </c>
      <c r="B473" s="1" t="s">
        <v>2613</v>
      </c>
      <c r="C473" s="1" t="s">
        <v>104</v>
      </c>
      <c r="D473" s="1" t="s">
        <v>4454</v>
      </c>
      <c r="E473" s="1" t="s">
        <v>4455</v>
      </c>
      <c r="F473" s="1"/>
      <c r="G473" s="1" t="s">
        <v>4456</v>
      </c>
      <c r="H473" s="1" t="s">
        <v>4457</v>
      </c>
      <c r="I473" s="1" t="s">
        <v>33</v>
      </c>
      <c r="J473" s="1" t="s">
        <v>34</v>
      </c>
      <c r="L473" s="1" t="s">
        <v>35</v>
      </c>
      <c r="M473" s="1" t="s">
        <v>4458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4459</v>
      </c>
      <c r="X473" s="2" t="s">
        <v>4460</v>
      </c>
      <c r="Y473" s="1"/>
      <c r="Z473" s="1" t="s">
        <v>37</v>
      </c>
    </row>
    <row r="474" spans="1:1025">
      <c r="A474" s="1" t="s">
        <v>4461</v>
      </c>
      <c r="B474" s="1" t="s">
        <v>4462</v>
      </c>
      <c r="C474" s="1" t="s">
        <v>4463</v>
      </c>
      <c r="D474" s="1" t="s">
        <v>4464</v>
      </c>
      <c r="E474" s="1" t="s">
        <v>4465</v>
      </c>
      <c r="F474" s="1"/>
      <c r="G474" s="1" t="s">
        <v>4466</v>
      </c>
      <c r="H474" s="1" t="s">
        <v>4467</v>
      </c>
      <c r="I474" s="1" t="s">
        <v>33</v>
      </c>
      <c r="J474" s="1" t="s">
        <v>34</v>
      </c>
      <c r="L474" s="1" t="s">
        <v>35</v>
      </c>
      <c r="M474" s="1" t="s">
        <v>4468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4469</v>
      </c>
      <c r="T474" s="1"/>
      <c r="U474" s="2" t="s">
        <v>33</v>
      </c>
      <c r="V474" s="2" t="s">
        <v>38</v>
      </c>
      <c r="W474" s="2" t="s">
        <v>4470</v>
      </c>
      <c r="X474" s="2" t="s">
        <v>4471</v>
      </c>
      <c r="Y474" s="1"/>
      <c r="Z474" s="1" t="s">
        <v>37</v>
      </c>
    </row>
    <row r="475" spans="1:1025">
      <c r="A475" s="1" t="s">
        <v>4472</v>
      </c>
      <c r="B475" s="1" t="s">
        <v>4473</v>
      </c>
      <c r="C475" s="1" t="s">
        <v>200</v>
      </c>
      <c r="D475" s="1" t="s">
        <v>4474</v>
      </c>
      <c r="E475" s="1" t="s">
        <v>4475</v>
      </c>
      <c r="F475" s="1"/>
      <c r="G475" s="1" t="s">
        <v>4476</v>
      </c>
      <c r="H475" s="1" t="s">
        <v>4477</v>
      </c>
      <c r="I475" s="1" t="s">
        <v>33</v>
      </c>
      <c r="J475" s="1" t="s">
        <v>34</v>
      </c>
      <c r="L475" s="1" t="s">
        <v>35</v>
      </c>
      <c r="M475" s="1" t="s">
        <v>4478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4479</v>
      </c>
      <c r="X475" s="2" t="s">
        <v>4480</v>
      </c>
      <c r="Y475" s="1"/>
      <c r="Z475" s="1" t="s">
        <v>37</v>
      </c>
    </row>
    <row r="476" spans="1:1025">
      <c r="A476" s="1" t="s">
        <v>1551</v>
      </c>
      <c r="B476" s="1" t="s">
        <v>4481</v>
      </c>
      <c r="C476" s="1" t="s">
        <v>94</v>
      </c>
      <c r="D476" s="1" t="s">
        <v>4482</v>
      </c>
      <c r="E476" s="1" t="s">
        <v>4483</v>
      </c>
      <c r="F476" s="1"/>
      <c r="G476" s="1" t="s">
        <v>4484</v>
      </c>
      <c r="H476" s="1" t="s">
        <v>4485</v>
      </c>
      <c r="I476" s="1" t="s">
        <v>33</v>
      </c>
      <c r="J476" s="1" t="s">
        <v>34</v>
      </c>
      <c r="L476" s="1" t="s">
        <v>35</v>
      </c>
      <c r="M476" s="1" t="s">
        <v>4486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4487</v>
      </c>
      <c r="X476" s="2" t="s">
        <v>4488</v>
      </c>
      <c r="Y476" s="1"/>
      <c r="Z476" s="1" t="s">
        <v>37</v>
      </c>
    </row>
    <row r="477" spans="1:1025">
      <c r="A477" s="1" t="s">
        <v>4489</v>
      </c>
      <c r="B477" s="1" t="s">
        <v>4490</v>
      </c>
      <c r="C477" s="1" t="s">
        <v>240</v>
      </c>
      <c r="D477" s="1" t="s">
        <v>4491</v>
      </c>
      <c r="E477" s="1" t="s">
        <v>4492</v>
      </c>
      <c r="F477" s="1"/>
      <c r="G477" s="1" t="s">
        <v>4493</v>
      </c>
      <c r="H477" s="1" t="s">
        <v>4494</v>
      </c>
      <c r="I477" s="1" t="s">
        <v>33</v>
      </c>
      <c r="J477" s="1" t="s">
        <v>34</v>
      </c>
      <c r="L477" s="1" t="s">
        <v>35</v>
      </c>
      <c r="M477" s="1" t="s">
        <v>4495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2692</v>
      </c>
      <c r="X477" s="2" t="s">
        <v>4496</v>
      </c>
      <c r="Y477" s="1"/>
      <c r="Z477" s="1" t="s">
        <v>37</v>
      </c>
    </row>
    <row r="478" spans="1:1025">
      <c r="A478" s="1" t="s">
        <v>4497</v>
      </c>
      <c r="B478" s="1" t="s">
        <v>4498</v>
      </c>
      <c r="C478" s="1" t="s">
        <v>4499</v>
      </c>
      <c r="D478" s="1" t="s">
        <v>4500</v>
      </c>
      <c r="E478" s="1" t="s">
        <v>4501</v>
      </c>
      <c r="F478" s="1"/>
      <c r="G478" s="1" t="s">
        <v>4502</v>
      </c>
      <c r="H478" s="1" t="s">
        <v>4503</v>
      </c>
      <c r="I478" s="1" t="s">
        <v>33</v>
      </c>
      <c r="J478" s="1" t="s">
        <v>34</v>
      </c>
      <c r="L478" s="1" t="s">
        <v>35</v>
      </c>
      <c r="M478" s="1" t="s">
        <v>4504</v>
      </c>
      <c r="N478" s="1" t="s">
        <v>49</v>
      </c>
      <c r="O478" s="1" t="s">
        <v>4505</v>
      </c>
      <c r="P478" s="1" t="s">
        <v>37</v>
      </c>
      <c r="Q478" s="1" t="s">
        <v>37</v>
      </c>
      <c r="R478" s="1" t="s">
        <v>37</v>
      </c>
      <c r="S478" s="1" t="s">
        <v>4506</v>
      </c>
      <c r="T478" s="1"/>
      <c r="U478" s="2" t="s">
        <v>33</v>
      </c>
      <c r="V478" s="2" t="s">
        <v>38</v>
      </c>
      <c r="W478" s="2" t="s">
        <v>4507</v>
      </c>
      <c r="X478" s="2" t="s">
        <v>4508</v>
      </c>
      <c r="Y478" s="1"/>
      <c r="Z478" s="1" t="s">
        <v>37</v>
      </c>
    </row>
    <row r="479" spans="1:1025">
      <c r="A479" s="1" t="s">
        <v>1560</v>
      </c>
      <c r="B479" s="1" t="s">
        <v>4509</v>
      </c>
      <c r="C479" s="1" t="s">
        <v>142</v>
      </c>
      <c r="D479" s="1" t="s">
        <v>4510</v>
      </c>
      <c r="E479" s="1" t="s">
        <v>4511</v>
      </c>
      <c r="F479" s="1"/>
      <c r="G479" s="1" t="s">
        <v>4512</v>
      </c>
      <c r="H479" s="1" t="s">
        <v>4513</v>
      </c>
      <c r="I479" s="1" t="s">
        <v>33</v>
      </c>
      <c r="J479" s="1" t="s">
        <v>34</v>
      </c>
      <c r="L479" s="1" t="s">
        <v>35</v>
      </c>
      <c r="M479" s="1" t="s">
        <v>4514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4515</v>
      </c>
      <c r="X479" s="2" t="s">
        <v>4516</v>
      </c>
      <c r="Y479" s="1"/>
      <c r="Z479" s="1" t="s">
        <v>37</v>
      </c>
    </row>
    <row r="480" spans="1:1025">
      <c r="A480" s="1" t="s">
        <v>4517</v>
      </c>
      <c r="B480" s="1" t="s">
        <v>4518</v>
      </c>
      <c r="C480" s="1" t="s">
        <v>316</v>
      </c>
      <c r="D480" s="1" t="s">
        <v>4519</v>
      </c>
      <c r="E480" s="1" t="s">
        <v>4520</v>
      </c>
      <c r="F480" s="1"/>
      <c r="G480" s="1" t="s">
        <v>4521</v>
      </c>
      <c r="H480" s="1" t="s">
        <v>4522</v>
      </c>
      <c r="I480" s="1" t="s">
        <v>33</v>
      </c>
      <c r="J480" s="1" t="s">
        <v>34</v>
      </c>
      <c r="L480" s="1" t="s">
        <v>35</v>
      </c>
      <c r="M480" s="1" t="s">
        <v>4523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4524</v>
      </c>
      <c r="T480" s="1"/>
      <c r="U480" s="2" t="s">
        <v>33</v>
      </c>
      <c r="V480" s="2" t="s">
        <v>38</v>
      </c>
      <c r="W480" s="2" t="s">
        <v>4525</v>
      </c>
      <c r="X480" s="2" t="s">
        <v>4526</v>
      </c>
      <c r="Y480" s="1"/>
      <c r="Z480" s="1" t="s">
        <v>37</v>
      </c>
    </row>
    <row r="481" spans="1:1025">
      <c r="A481" s="1" t="s">
        <v>4527</v>
      </c>
      <c r="B481" s="1" t="s">
        <v>4528</v>
      </c>
      <c r="C481" s="1" t="s">
        <v>4529</v>
      </c>
      <c r="D481" s="1" t="s">
        <v>4530</v>
      </c>
      <c r="E481" s="1" t="s">
        <v>4531</v>
      </c>
      <c r="F481" s="1"/>
      <c r="G481" s="1" t="s">
        <v>4532</v>
      </c>
      <c r="H481" s="1" t="s">
        <v>4533</v>
      </c>
      <c r="I481" s="1" t="s">
        <v>33</v>
      </c>
      <c r="J481" s="1" t="s">
        <v>34</v>
      </c>
      <c r="L481" s="1" t="s">
        <v>35</v>
      </c>
      <c r="M481" s="1" t="s">
        <v>4534</v>
      </c>
      <c r="N481" s="1" t="s">
        <v>49</v>
      </c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1464</v>
      </c>
      <c r="X481" s="2" t="s">
        <v>4535</v>
      </c>
      <c r="Y481" s="1"/>
      <c r="Z481" s="1" t="s">
        <v>37</v>
      </c>
    </row>
    <row r="482" spans="1:1025">
      <c r="A482" s="1" t="s">
        <v>1571</v>
      </c>
      <c r="B482" s="1" t="s">
        <v>4536</v>
      </c>
      <c r="C482" s="1" t="s">
        <v>4537</v>
      </c>
      <c r="D482" s="1" t="s">
        <v>4538</v>
      </c>
      <c r="E482" s="1" t="s">
        <v>4539</v>
      </c>
      <c r="F482" s="1"/>
      <c r="G482" s="1" t="s">
        <v>4540</v>
      </c>
      <c r="H482" s="1" t="s">
        <v>4541</v>
      </c>
      <c r="I482" s="1" t="s">
        <v>33</v>
      </c>
      <c r="J482" s="1" t="s">
        <v>34</v>
      </c>
      <c r="L482" s="1" t="s">
        <v>35</v>
      </c>
      <c r="M482" s="1" t="s">
        <v>4542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33</v>
      </c>
      <c r="V482" s="2" t="s">
        <v>38</v>
      </c>
      <c r="W482" s="2" t="s">
        <v>4543</v>
      </c>
      <c r="X482" s="2" t="s">
        <v>4544</v>
      </c>
      <c r="Y482" s="1"/>
      <c r="Z482" s="1" t="s">
        <v>37</v>
      </c>
    </row>
    <row r="483" spans="1:1025">
      <c r="A483" s="1" t="s">
        <v>4545</v>
      </c>
      <c r="B483" s="1" t="s">
        <v>4546</v>
      </c>
      <c r="C483" s="1" t="s">
        <v>4547</v>
      </c>
      <c r="D483" s="1" t="s">
        <v>4548</v>
      </c>
      <c r="E483" s="1" t="s">
        <v>4549</v>
      </c>
      <c r="F483" s="1"/>
      <c r="G483" s="1" t="s">
        <v>4550</v>
      </c>
      <c r="H483" s="1" t="s">
        <v>4551</v>
      </c>
      <c r="I483" s="1" t="s">
        <v>34</v>
      </c>
      <c r="J483" s="1" t="s">
        <v>34</v>
      </c>
      <c r="L483" s="1" t="s">
        <v>35</v>
      </c>
      <c r="M483" s="1" t="s">
        <v>4552</v>
      </c>
      <c r="N483" s="1" t="s">
        <v>49</v>
      </c>
      <c r="O483" s="1"/>
      <c r="P483" s="1" t="s">
        <v>37</v>
      </c>
      <c r="Q483" s="1" t="s">
        <v>37</v>
      </c>
      <c r="R483" s="1" t="s">
        <v>37</v>
      </c>
      <c r="S483" s="1" t="s">
        <v>4553</v>
      </c>
      <c r="T483" s="1"/>
      <c r="U483" s="2" t="s">
        <v>33</v>
      </c>
      <c r="V483" s="2" t="s">
        <v>38</v>
      </c>
      <c r="W483" s="2" t="s">
        <v>732</v>
      </c>
      <c r="X483" s="2" t="s">
        <v>4554</v>
      </c>
      <c r="Y483" s="1"/>
      <c r="Z483" s="1" t="s">
        <v>37</v>
      </c>
    </row>
    <row r="484" spans="1:1025">
      <c r="A484" s="1" t="s">
        <v>4555</v>
      </c>
      <c r="B484" s="1" t="s">
        <v>4556</v>
      </c>
      <c r="C484" s="1" t="s">
        <v>4557</v>
      </c>
      <c r="D484" s="1" t="s">
        <v>4558</v>
      </c>
      <c r="E484" s="1" t="s">
        <v>4559</v>
      </c>
      <c r="F484" s="1"/>
      <c r="G484" s="1" t="s">
        <v>4560</v>
      </c>
      <c r="H484" s="1" t="s">
        <v>4561</v>
      </c>
      <c r="I484" s="1" t="s">
        <v>34</v>
      </c>
      <c r="J484" s="1" t="s">
        <v>34</v>
      </c>
      <c r="L484" s="1" t="s">
        <v>35</v>
      </c>
      <c r="M484" s="1" t="s">
        <v>4562</v>
      </c>
      <c r="N484" s="1" t="s">
        <v>4563</v>
      </c>
      <c r="O484" s="1"/>
      <c r="P484" s="1" t="s">
        <v>37</v>
      </c>
      <c r="Q484" s="1" t="s">
        <v>37</v>
      </c>
      <c r="R484" s="1" t="s">
        <v>37</v>
      </c>
      <c r="S484" s="1" t="s">
        <v>4564</v>
      </c>
      <c r="T484" s="1"/>
      <c r="U484" s="2" t="s">
        <v>33</v>
      </c>
      <c r="V484" s="2" t="s">
        <v>38</v>
      </c>
      <c r="W484" s="2" t="s">
        <v>4565</v>
      </c>
      <c r="X484" s="2" t="s">
        <v>4566</v>
      </c>
      <c r="Y484" s="1"/>
      <c r="Z484" s="1" t="s">
        <v>37</v>
      </c>
    </row>
    <row r="485" spans="1:1025">
      <c r="A485" s="1" t="s">
        <v>1583</v>
      </c>
      <c r="B485" s="1" t="s">
        <v>4567</v>
      </c>
      <c r="C485" s="1" t="s">
        <v>628</v>
      </c>
      <c r="D485" s="1" t="s">
        <v>4568</v>
      </c>
      <c r="E485" s="1" t="s">
        <v>4569</v>
      </c>
      <c r="F485" s="1"/>
      <c r="G485" s="1" t="s">
        <v>4570</v>
      </c>
      <c r="H485" s="1" t="s">
        <v>4571</v>
      </c>
      <c r="I485" s="1" t="s">
        <v>33</v>
      </c>
      <c r="J485" s="1" t="s">
        <v>34</v>
      </c>
      <c r="L485" s="1" t="s">
        <v>35</v>
      </c>
      <c r="M485" s="1" t="s">
        <v>4572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4573</v>
      </c>
      <c r="X485" s="2" t="s">
        <v>4574</v>
      </c>
      <c r="Y485" s="1"/>
      <c r="Z485" s="1" t="s">
        <v>37</v>
      </c>
    </row>
    <row r="486" spans="1:1025">
      <c r="A486" s="1" t="s">
        <v>4575</v>
      </c>
      <c r="B486" s="1" t="s">
        <v>4576</v>
      </c>
      <c r="C486" s="1" t="s">
        <v>83</v>
      </c>
      <c r="D486" s="1" t="s">
        <v>4577</v>
      </c>
      <c r="E486" s="1" t="s">
        <v>4578</v>
      </c>
      <c r="F486" s="1"/>
      <c r="G486" s="1" t="s">
        <v>4579</v>
      </c>
      <c r="H486" s="1" t="s">
        <v>4580</v>
      </c>
      <c r="I486" s="1" t="s">
        <v>33</v>
      </c>
      <c r="J486" s="1" t="s">
        <v>34</v>
      </c>
      <c r="L486" s="1" t="s">
        <v>35</v>
      </c>
      <c r="M486" s="1" t="s">
        <v>4581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4582</v>
      </c>
      <c r="X486" s="2" t="s">
        <v>4583</v>
      </c>
      <c r="Y486" s="1"/>
      <c r="Z486" s="1" t="s">
        <v>37</v>
      </c>
    </row>
    <row r="487" spans="1:1025">
      <c r="A487" s="1" t="s">
        <v>4584</v>
      </c>
      <c r="B487" s="1" t="s">
        <v>4585</v>
      </c>
      <c r="C487" s="1" t="s">
        <v>104</v>
      </c>
      <c r="D487" s="1" t="s">
        <v>4586</v>
      </c>
      <c r="E487" s="1" t="s">
        <v>4587</v>
      </c>
      <c r="F487" s="1"/>
      <c r="G487" s="1" t="s">
        <v>4588</v>
      </c>
      <c r="H487" s="1" t="s">
        <v>4589</v>
      </c>
      <c r="I487" s="1" t="s">
        <v>33</v>
      </c>
      <c r="J487" s="1" t="s">
        <v>34</v>
      </c>
      <c r="L487" s="1" t="s">
        <v>35</v>
      </c>
      <c r="M487" s="1" t="s">
        <v>4590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4591</v>
      </c>
      <c r="X487" s="2" t="s">
        <v>4592</v>
      </c>
      <c r="Y487" s="1"/>
      <c r="Z487" s="1" t="s">
        <v>37</v>
      </c>
    </row>
    <row r="488" spans="1:1025">
      <c r="A488" s="1" t="s">
        <v>1593</v>
      </c>
      <c r="B488" s="1" t="s">
        <v>2535</v>
      </c>
      <c r="C488" s="1" t="s">
        <v>1123</v>
      </c>
      <c r="D488" s="1" t="s">
        <v>4593</v>
      </c>
      <c r="E488" s="1" t="s">
        <v>4594</v>
      </c>
      <c r="F488" s="1"/>
      <c r="G488" s="1" t="s">
        <v>4595</v>
      </c>
      <c r="H488" s="1" t="s">
        <v>4596</v>
      </c>
      <c r="I488" s="1" t="s">
        <v>33</v>
      </c>
      <c r="J488" s="1" t="s">
        <v>34</v>
      </c>
      <c r="L488" s="1" t="s">
        <v>35</v>
      </c>
      <c r="M488" s="1" t="s">
        <v>4597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38</v>
      </c>
      <c r="W488" s="2" t="s">
        <v>4598</v>
      </c>
      <c r="X488" s="2" t="s">
        <v>4599</v>
      </c>
      <c r="Y488" s="1"/>
      <c r="Z488" s="1" t="s">
        <v>37</v>
      </c>
    </row>
    <row r="489" spans="1:1025">
      <c r="A489" s="1" t="s">
        <v>4600</v>
      </c>
      <c r="B489" s="1" t="s">
        <v>4601</v>
      </c>
      <c r="C489" s="1" t="s">
        <v>1894</v>
      </c>
      <c r="D489" s="1" t="s">
        <v>4602</v>
      </c>
      <c r="E489" s="1" t="s">
        <v>4603</v>
      </c>
      <c r="F489" s="1"/>
      <c r="G489" s="1" t="s">
        <v>4604</v>
      </c>
      <c r="H489" s="1" t="s">
        <v>4605</v>
      </c>
      <c r="I489" s="1" t="s">
        <v>33</v>
      </c>
      <c r="J489" s="1" t="s">
        <v>34</v>
      </c>
      <c r="L489" s="1" t="s">
        <v>35</v>
      </c>
      <c r="M489" s="1" t="s">
        <v>4606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4607</v>
      </c>
      <c r="T489" s="1"/>
      <c r="U489" s="2" t="s">
        <v>33</v>
      </c>
      <c r="V489" s="2" t="s">
        <v>38</v>
      </c>
      <c r="W489" s="2" t="s">
        <v>4608</v>
      </c>
      <c r="X489" s="2" t="s">
        <v>4609</v>
      </c>
      <c r="Y489" s="1"/>
      <c r="Z489" s="1" t="s">
        <v>37</v>
      </c>
    </row>
    <row r="490" spans="1:1025">
      <c r="A490" s="1" t="s">
        <v>4610</v>
      </c>
      <c r="B490" s="1" t="s">
        <v>4611</v>
      </c>
      <c r="C490" s="1" t="s">
        <v>2525</v>
      </c>
      <c r="D490" s="1" t="s">
        <v>4612</v>
      </c>
      <c r="E490" s="1" t="s">
        <v>4613</v>
      </c>
      <c r="F490" s="1"/>
      <c r="G490" s="1" t="s">
        <v>4614</v>
      </c>
      <c r="H490" s="1" t="s">
        <v>4615</v>
      </c>
      <c r="I490" s="1" t="s">
        <v>33</v>
      </c>
      <c r="J490" s="1" t="s">
        <v>34</v>
      </c>
      <c r="L490" s="1" t="s">
        <v>35</v>
      </c>
      <c r="M490" s="1" t="s">
        <v>4616</v>
      </c>
      <c r="N490" s="1" t="s">
        <v>49</v>
      </c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1464</v>
      </c>
      <c r="X490" s="2" t="s">
        <v>4617</v>
      </c>
      <c r="Y490" s="1"/>
      <c r="Z490" s="1" t="s">
        <v>37</v>
      </c>
    </row>
    <row r="491" spans="1:1025">
      <c r="A491" s="1" t="s">
        <v>1602</v>
      </c>
      <c r="B491" s="1" t="s">
        <v>3695</v>
      </c>
      <c r="C491" s="1" t="s">
        <v>4618</v>
      </c>
      <c r="D491" s="1" t="s">
        <v>4619</v>
      </c>
      <c r="E491" s="1" t="s">
        <v>4620</v>
      </c>
      <c r="F491" s="1"/>
      <c r="G491" s="1" t="s">
        <v>4621</v>
      </c>
      <c r="H491" s="1" t="s">
        <v>4622</v>
      </c>
      <c r="I491" s="1" t="s">
        <v>33</v>
      </c>
      <c r="J491" s="1" t="s">
        <v>34</v>
      </c>
      <c r="L491" s="1" t="s">
        <v>35</v>
      </c>
      <c r="M491" s="1" t="s">
        <v>4623</v>
      </c>
      <c r="N491" s="1" t="s">
        <v>49</v>
      </c>
      <c r="O491" s="1"/>
      <c r="P491" s="1" t="s">
        <v>37</v>
      </c>
      <c r="Q491" s="1" t="s">
        <v>37</v>
      </c>
      <c r="R491" s="1" t="s">
        <v>37</v>
      </c>
      <c r="S491" s="1" t="s">
        <v>4624</v>
      </c>
      <c r="T491" s="1"/>
      <c r="U491" s="2" t="s">
        <v>33</v>
      </c>
      <c r="V491" s="2" t="s">
        <v>38</v>
      </c>
      <c r="W491" s="2" t="s">
        <v>4625</v>
      </c>
      <c r="X491" s="2" t="s">
        <v>4626</v>
      </c>
      <c r="Y491" s="1"/>
      <c r="Z491" s="1" t="s">
        <v>37</v>
      </c>
    </row>
    <row r="492" spans="1:1025">
      <c r="A492" s="1" t="s">
        <v>4627</v>
      </c>
      <c r="B492" s="1" t="s">
        <v>4628</v>
      </c>
      <c r="C492" s="1" t="s">
        <v>4629</v>
      </c>
      <c r="D492" s="1" t="s">
        <v>4630</v>
      </c>
      <c r="E492" s="1" t="s">
        <v>4631</v>
      </c>
      <c r="F492" s="1"/>
      <c r="G492" s="1" t="s">
        <v>4632</v>
      </c>
      <c r="H492" s="1" t="s">
        <v>4633</v>
      </c>
      <c r="I492" s="1" t="s">
        <v>33</v>
      </c>
      <c r="J492" s="1" t="s">
        <v>34</v>
      </c>
      <c r="L492" s="1" t="s">
        <v>35</v>
      </c>
      <c r="M492" s="1" t="s">
        <v>4634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4635</v>
      </c>
      <c r="T492" s="1"/>
      <c r="U492" s="2" t="s">
        <v>33</v>
      </c>
      <c r="V492" s="2" t="s">
        <v>38</v>
      </c>
      <c r="W492" s="2" t="s">
        <v>4636</v>
      </c>
      <c r="X492" s="2" t="s">
        <v>4637</v>
      </c>
      <c r="Y492" s="1"/>
      <c r="Z492" s="1" t="s">
        <v>37</v>
      </c>
    </row>
    <row r="493" spans="1:1025">
      <c r="A493" s="1" t="s">
        <v>4638</v>
      </c>
      <c r="B493" s="1" t="s">
        <v>4639</v>
      </c>
      <c r="C493" s="1" t="s">
        <v>1104</v>
      </c>
      <c r="D493" s="1" t="s">
        <v>4640</v>
      </c>
      <c r="E493" s="1" t="s">
        <v>4641</v>
      </c>
      <c r="F493" s="1"/>
      <c r="G493" s="1" t="s">
        <v>4642</v>
      </c>
      <c r="H493" s="1" t="s">
        <v>4643</v>
      </c>
      <c r="I493" s="1" t="s">
        <v>33</v>
      </c>
      <c r="J493" s="1" t="s">
        <v>34</v>
      </c>
      <c r="L493" s="1" t="s">
        <v>35</v>
      </c>
      <c r="M493" s="1" t="s">
        <v>4644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4645</v>
      </c>
      <c r="X493" s="2" t="s">
        <v>4646</v>
      </c>
      <c r="Y493" s="1"/>
      <c r="Z493" s="1" t="s">
        <v>37</v>
      </c>
    </row>
    <row r="494" spans="1:1025">
      <c r="A494" s="1" t="s">
        <v>1610</v>
      </c>
      <c r="B494" s="1" t="s">
        <v>4647</v>
      </c>
      <c r="C494" s="1" t="s">
        <v>27</v>
      </c>
      <c r="D494" s="1" t="s">
        <v>4648</v>
      </c>
      <c r="E494" s="1" t="s">
        <v>4649</v>
      </c>
      <c r="F494" s="1"/>
      <c r="G494" s="1" t="s">
        <v>4650</v>
      </c>
      <c r="H494" s="1" t="s">
        <v>4651</v>
      </c>
      <c r="I494" s="1" t="s">
        <v>33</v>
      </c>
      <c r="J494" s="1" t="s">
        <v>34</v>
      </c>
      <c r="L494" s="1" t="s">
        <v>35</v>
      </c>
      <c r="M494" s="1" t="s">
        <v>4652</v>
      </c>
      <c r="N494" s="1" t="s">
        <v>49</v>
      </c>
      <c r="O494" s="1"/>
      <c r="P494" s="1" t="s">
        <v>37</v>
      </c>
      <c r="Q494" s="1" t="s">
        <v>37</v>
      </c>
      <c r="R494" s="1" t="s">
        <v>37</v>
      </c>
      <c r="S494" s="1" t="s">
        <v>4653</v>
      </c>
      <c r="T494" s="1"/>
      <c r="U494" s="2" t="s">
        <v>33</v>
      </c>
      <c r="V494" s="2" t="s">
        <v>38</v>
      </c>
      <c r="W494" s="2" t="s">
        <v>4654</v>
      </c>
      <c r="X494" s="2" t="s">
        <v>4655</v>
      </c>
      <c r="Y494" s="1"/>
      <c r="Z494" s="1" t="s">
        <v>37</v>
      </c>
    </row>
    <row r="495" spans="1:1025">
      <c r="A495" s="1" t="s">
        <v>4656</v>
      </c>
      <c r="B495" s="1" t="s">
        <v>4657</v>
      </c>
      <c r="C495" s="1" t="s">
        <v>4658</v>
      </c>
      <c r="D495" s="1" t="s">
        <v>4659</v>
      </c>
      <c r="E495" s="1" t="s">
        <v>4660</v>
      </c>
      <c r="F495" s="1"/>
      <c r="G495" s="1" t="s">
        <v>4661</v>
      </c>
      <c r="H495" s="1" t="s">
        <v>4662</v>
      </c>
      <c r="I495" s="1" t="s">
        <v>34</v>
      </c>
      <c r="J495" s="1" t="s">
        <v>34</v>
      </c>
      <c r="L495" s="1" t="s">
        <v>35</v>
      </c>
      <c r="M495" s="1" t="s">
        <v>4663</v>
      </c>
      <c r="N495" s="1" t="s">
        <v>49</v>
      </c>
      <c r="O495" s="1"/>
      <c r="P495" s="1" t="s">
        <v>37</v>
      </c>
      <c r="Q495" s="1" t="s">
        <v>37</v>
      </c>
      <c r="R495" s="1" t="s">
        <v>37</v>
      </c>
      <c r="S495" s="1" t="s">
        <v>4664</v>
      </c>
      <c r="T495" s="1"/>
      <c r="U495" s="2" t="s">
        <v>33</v>
      </c>
      <c r="V495" s="2" t="s">
        <v>38</v>
      </c>
      <c r="W495" s="2" t="s">
        <v>4665</v>
      </c>
      <c r="X495" s="2" t="s">
        <v>4666</v>
      </c>
      <c r="Y495" s="1"/>
      <c r="Z495" s="1" t="s">
        <v>37</v>
      </c>
    </row>
    <row r="496" spans="1:1025">
      <c r="A496" s="1" t="s">
        <v>4667</v>
      </c>
      <c r="B496" s="1" t="s">
        <v>4668</v>
      </c>
      <c r="C496" s="1" t="s">
        <v>4669</v>
      </c>
      <c r="D496" s="1" t="s">
        <v>4670</v>
      </c>
      <c r="E496" s="1" t="s">
        <v>4671</v>
      </c>
      <c r="F496" s="1"/>
      <c r="G496" s="1" t="s">
        <v>4672</v>
      </c>
      <c r="H496" s="1" t="s">
        <v>4673</v>
      </c>
      <c r="I496" s="1" t="s">
        <v>33</v>
      </c>
      <c r="J496" s="1" t="s">
        <v>34</v>
      </c>
      <c r="L496" s="1" t="s">
        <v>35</v>
      </c>
      <c r="M496" s="1" t="s">
        <v>4674</v>
      </c>
      <c r="N496" s="1" t="s">
        <v>49</v>
      </c>
      <c r="O496" s="1"/>
      <c r="P496" s="1" t="s">
        <v>37</v>
      </c>
      <c r="Q496" s="1" t="s">
        <v>37</v>
      </c>
      <c r="R496" s="1" t="s">
        <v>37</v>
      </c>
      <c r="S496" s="1" t="s">
        <v>4675</v>
      </c>
      <c r="T496" s="1"/>
      <c r="U496" s="2" t="s">
        <v>33</v>
      </c>
      <c r="V496" s="2" t="s">
        <v>38</v>
      </c>
      <c r="W496" s="2" t="s">
        <v>4676</v>
      </c>
      <c r="X496" s="2" t="s">
        <v>4677</v>
      </c>
      <c r="Y496" s="1"/>
      <c r="Z496" s="1" t="s">
        <v>37</v>
      </c>
    </row>
    <row r="497" spans="1:1025">
      <c r="A497" s="1" t="s">
        <v>1619</v>
      </c>
      <c r="B497" s="1" t="s">
        <v>4678</v>
      </c>
      <c r="C497" s="1" t="s">
        <v>4679</v>
      </c>
      <c r="D497" s="1" t="s">
        <v>4680</v>
      </c>
      <c r="E497" s="1" t="s">
        <v>4681</v>
      </c>
      <c r="F497" s="1"/>
      <c r="G497" s="1" t="s">
        <v>4682</v>
      </c>
      <c r="H497" s="1" t="s">
        <v>4683</v>
      </c>
      <c r="I497" s="1" t="s">
        <v>33</v>
      </c>
      <c r="J497" s="1" t="s">
        <v>34</v>
      </c>
      <c r="L497" s="1" t="s">
        <v>35</v>
      </c>
      <c r="M497" s="1" t="s">
        <v>4684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4685</v>
      </c>
      <c r="X497" s="2" t="s">
        <v>4686</v>
      </c>
      <c r="Y497" s="1"/>
      <c r="Z497" s="1" t="s">
        <v>37</v>
      </c>
    </row>
    <row r="498" spans="1:1025">
      <c r="A498" s="1" t="s">
        <v>4687</v>
      </c>
      <c r="B498" s="1" t="s">
        <v>4688</v>
      </c>
      <c r="C498" s="1" t="s">
        <v>503</v>
      </c>
      <c r="D498" s="1" t="s">
        <v>4689</v>
      </c>
      <c r="E498" s="1" t="s">
        <v>4690</v>
      </c>
      <c r="F498" s="1"/>
      <c r="G498" s="1" t="s">
        <v>4691</v>
      </c>
      <c r="H498" s="1" t="s">
        <v>4692</v>
      </c>
      <c r="I498" s="1" t="s">
        <v>33</v>
      </c>
      <c r="J498" s="1" t="s">
        <v>34</v>
      </c>
      <c r="L498" s="1" t="s">
        <v>35</v>
      </c>
      <c r="M498" s="1" t="s">
        <v>4693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4694</v>
      </c>
      <c r="X498" s="2" t="s">
        <v>4695</v>
      </c>
      <c r="Y498" s="1"/>
      <c r="Z498" s="1" t="s">
        <v>37</v>
      </c>
    </row>
    <row r="499" spans="1:1025">
      <c r="A499" s="1" t="s">
        <v>4696</v>
      </c>
      <c r="B499" s="1" t="s">
        <v>4697</v>
      </c>
      <c r="C499" s="1" t="s">
        <v>4698</v>
      </c>
      <c r="D499" s="1" t="s">
        <v>4699</v>
      </c>
      <c r="E499" s="1" t="s">
        <v>4700</v>
      </c>
      <c r="F499" s="1"/>
      <c r="G499" s="1" t="s">
        <v>4701</v>
      </c>
      <c r="H499" s="1" t="s">
        <v>4702</v>
      </c>
      <c r="I499" s="1" t="s">
        <v>33</v>
      </c>
      <c r="J499" s="1" t="s">
        <v>34</v>
      </c>
      <c r="L499" s="1" t="s">
        <v>35</v>
      </c>
      <c r="M499" s="1" t="s">
        <v>4703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4704</v>
      </c>
      <c r="X499" s="2" t="s">
        <v>4705</v>
      </c>
      <c r="Y499" s="1"/>
      <c r="Z499" s="1" t="s">
        <v>37</v>
      </c>
    </row>
    <row r="500" spans="1:1025">
      <c r="A500" s="1" t="s">
        <v>1629</v>
      </c>
      <c r="B500" s="1" t="s">
        <v>4706</v>
      </c>
      <c r="C500" s="1" t="s">
        <v>4707</v>
      </c>
      <c r="D500" s="1" t="s">
        <v>4708</v>
      </c>
      <c r="E500" s="1" t="s">
        <v>4709</v>
      </c>
      <c r="F500" s="1"/>
      <c r="G500" s="1" t="s">
        <v>4710</v>
      </c>
      <c r="H500" s="1" t="s">
        <v>4711</v>
      </c>
      <c r="I500" s="1" t="s">
        <v>33</v>
      </c>
      <c r="J500" s="1" t="s">
        <v>34</v>
      </c>
      <c r="L500" s="1" t="s">
        <v>35</v>
      </c>
      <c r="M500" s="1" t="s">
        <v>4712</v>
      </c>
      <c r="N500" s="1" t="s">
        <v>49</v>
      </c>
      <c r="O500" s="1"/>
      <c r="P500" s="1" t="s">
        <v>37</v>
      </c>
      <c r="Q500" s="1" t="s">
        <v>37</v>
      </c>
      <c r="R500" s="1" t="s">
        <v>37</v>
      </c>
      <c r="S500" s="1" t="s">
        <v>4713</v>
      </c>
      <c r="T500" s="1"/>
      <c r="U500" s="2" t="s">
        <v>33</v>
      </c>
      <c r="V500" s="2" t="s">
        <v>38</v>
      </c>
      <c r="W500" s="2" t="s">
        <v>4714</v>
      </c>
      <c r="X500" s="2" t="s">
        <v>4715</v>
      </c>
      <c r="Y500" s="1"/>
      <c r="Z500" s="1" t="s">
        <v>37</v>
      </c>
    </row>
    <row r="501" spans="1:1025">
      <c r="A501" s="1" t="s">
        <v>4716</v>
      </c>
      <c r="B501" s="1" t="s">
        <v>4717</v>
      </c>
      <c r="C501" s="1" t="s">
        <v>3618</v>
      </c>
      <c r="D501" s="1" t="s">
        <v>4718</v>
      </c>
      <c r="E501" s="1" t="s">
        <v>4719</v>
      </c>
      <c r="F501" s="1"/>
      <c r="G501" s="1" t="s">
        <v>4720</v>
      </c>
      <c r="H501" s="1" t="s">
        <v>4721</v>
      </c>
      <c r="I501" s="1" t="s">
        <v>33</v>
      </c>
      <c r="J501" s="1" t="s">
        <v>34</v>
      </c>
      <c r="L501" s="1" t="s">
        <v>35</v>
      </c>
      <c r="M501" s="1" t="s">
        <v>4722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4723</v>
      </c>
      <c r="T501" s="1"/>
      <c r="U501" s="2" t="s">
        <v>33</v>
      </c>
      <c r="V501" s="2" t="s">
        <v>38</v>
      </c>
      <c r="W501" s="2" t="s">
        <v>4724</v>
      </c>
      <c r="X501" s="2" t="s">
        <v>4725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5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4726</v>
      </c>
      <c r="C1" s="3" t="s">
        <v>4727</v>
      </c>
      <c r="D1" s="3" t="s">
        <v>4728</v>
      </c>
      <c r="E1" s="3" t="s">
        <v>4729</v>
      </c>
      <c r="F1" s="3" t="s">
        <v>4730</v>
      </c>
      <c r="G1" s="3" t="s">
        <v>4731</v>
      </c>
      <c r="H1" s="3" t="s">
        <v>4732</v>
      </c>
      <c r="I1" s="3" t="s">
        <v>4733</v>
      </c>
      <c r="J1" s="3" t="s">
        <v>4734</v>
      </c>
      <c r="K1" s="3" t="s">
        <v>4735</v>
      </c>
      <c r="L1" s="3" t="s">
        <v>4736</v>
      </c>
      <c r="M1" s="3" t="s">
        <v>4737</v>
      </c>
      <c r="N1" s="3" t="s">
        <v>19</v>
      </c>
    </row>
    <row r="2" spans="1:1025">
      <c r="A2" t="s">
        <v>26</v>
      </c>
      <c r="B2" t="s">
        <v>26</v>
      </c>
      <c r="C2" t="s">
        <v>4738</v>
      </c>
      <c r="D2" t="s">
        <v>4738</v>
      </c>
      <c r="E2"/>
      <c r="H2" t="s">
        <v>4739</v>
      </c>
      <c r="I2"/>
      <c r="J2" t="s">
        <v>4740</v>
      </c>
      <c r="K2"/>
      <c r="L2" t="s">
        <v>4741</v>
      </c>
      <c r="M2" t="s">
        <v>4742</v>
      </c>
      <c r="N2"/>
    </row>
    <row r="3" spans="1:1025">
      <c r="A3" t="s">
        <v>26</v>
      </c>
      <c r="B3" t="s">
        <v>41</v>
      </c>
      <c r="C3" t="s">
        <v>4743</v>
      </c>
      <c r="D3" t="s">
        <v>4744</v>
      </c>
      <c r="E3"/>
      <c r="H3" t="s">
        <v>4745</v>
      </c>
      <c r="I3"/>
      <c r="J3" t="s">
        <v>4746</v>
      </c>
      <c r="K3"/>
      <c r="L3" t="s">
        <v>4741</v>
      </c>
      <c r="M3" t="s">
        <v>4747</v>
      </c>
      <c r="N3"/>
    </row>
    <row r="4" spans="1:1025">
      <c r="A4" t="s">
        <v>26</v>
      </c>
      <c r="B4" t="s">
        <v>36</v>
      </c>
      <c r="C4" t="s">
        <v>27</v>
      </c>
      <c r="D4" t="s">
        <v>28</v>
      </c>
      <c r="E4"/>
      <c r="H4" t="s">
        <v>4748</v>
      </c>
      <c r="I4"/>
      <c r="J4" t="s">
        <v>2695</v>
      </c>
      <c r="K4"/>
      <c r="L4" t="s">
        <v>4741</v>
      </c>
      <c r="M4" t="s">
        <v>4749</v>
      </c>
      <c r="N4"/>
    </row>
    <row r="5" spans="1:1025">
      <c r="A5" t="s">
        <v>41</v>
      </c>
      <c r="B5" t="s">
        <v>61</v>
      </c>
      <c r="C5" t="s">
        <v>4750</v>
      </c>
      <c r="D5" t="s">
        <v>568</v>
      </c>
      <c r="E5"/>
      <c r="H5" t="s">
        <v>4751</v>
      </c>
      <c r="I5"/>
      <c r="J5" t="s">
        <v>4752</v>
      </c>
      <c r="K5"/>
      <c r="L5" t="s">
        <v>4741</v>
      </c>
      <c r="M5" t="s">
        <v>4753</v>
      </c>
      <c r="N5"/>
    </row>
    <row r="6" spans="1:1025">
      <c r="A6" t="s">
        <v>41</v>
      </c>
      <c r="B6" t="s">
        <v>71</v>
      </c>
      <c r="C6" t="s">
        <v>4754</v>
      </c>
      <c r="D6" t="s">
        <v>4755</v>
      </c>
      <c r="E6"/>
      <c r="H6" t="s">
        <v>4756</v>
      </c>
      <c r="I6"/>
      <c r="J6" t="s">
        <v>4757</v>
      </c>
      <c r="K6"/>
      <c r="L6" t="s">
        <v>4741</v>
      </c>
      <c r="M6" t="s">
        <v>4758</v>
      </c>
      <c r="N6"/>
    </row>
    <row r="7" spans="1:1025">
      <c r="A7" t="s">
        <v>41</v>
      </c>
      <c r="B7" t="s">
        <v>48</v>
      </c>
      <c r="C7" t="s">
        <v>42</v>
      </c>
      <c r="D7" t="s">
        <v>43</v>
      </c>
      <c r="E7"/>
      <c r="H7" t="s">
        <v>4759</v>
      </c>
      <c r="I7"/>
      <c r="J7" t="s">
        <v>4760</v>
      </c>
      <c r="K7"/>
      <c r="L7" t="s">
        <v>4741</v>
      </c>
      <c r="M7" t="s">
        <v>4761</v>
      </c>
      <c r="N7"/>
    </row>
    <row r="8" spans="1:1025">
      <c r="A8" t="s">
        <v>36</v>
      </c>
      <c r="B8" t="s">
        <v>92</v>
      </c>
      <c r="C8" t="s">
        <v>4738</v>
      </c>
      <c r="D8" t="s">
        <v>4738</v>
      </c>
      <c r="E8"/>
      <c r="H8" t="s">
        <v>4738</v>
      </c>
      <c r="I8"/>
      <c r="J8" t="s">
        <v>4738</v>
      </c>
      <c r="K8"/>
      <c r="L8" t="s">
        <v>4741</v>
      </c>
      <c r="M8" t="s">
        <v>4747</v>
      </c>
      <c r="N8"/>
    </row>
    <row r="9" spans="1:1025">
      <c r="A9" t="s">
        <v>36</v>
      </c>
      <c r="B9" t="s">
        <v>102</v>
      </c>
      <c r="C9" t="s">
        <v>4762</v>
      </c>
      <c r="D9" t="s">
        <v>2930</v>
      </c>
      <c r="E9"/>
      <c r="H9" t="s">
        <v>4763</v>
      </c>
      <c r="I9"/>
      <c r="J9" t="s">
        <v>4764</v>
      </c>
      <c r="K9" t="s">
        <v>4765</v>
      </c>
      <c r="L9" t="s">
        <v>4741</v>
      </c>
      <c r="M9" t="s">
        <v>4766</v>
      </c>
      <c r="N9"/>
    </row>
    <row r="10" spans="1:1025">
      <c r="A10" t="s">
        <v>36</v>
      </c>
      <c r="B10" t="s">
        <v>58</v>
      </c>
      <c r="C10" t="s">
        <v>52</v>
      </c>
      <c r="D10" t="s">
        <v>53</v>
      </c>
      <c r="E10"/>
      <c r="H10" t="s">
        <v>4767</v>
      </c>
      <c r="I10"/>
      <c r="J10" t="s">
        <v>4768</v>
      </c>
      <c r="K10"/>
      <c r="L10" t="s">
        <v>4741</v>
      </c>
      <c r="M10" t="s">
        <v>4769</v>
      </c>
      <c r="N10"/>
    </row>
    <row r="11" spans="1:1025">
      <c r="A11" t="s">
        <v>61</v>
      </c>
      <c r="B11" t="s">
        <v>121</v>
      </c>
      <c r="C11" t="s">
        <v>4770</v>
      </c>
      <c r="D11" t="s">
        <v>503</v>
      </c>
      <c r="E11"/>
      <c r="H11" t="s">
        <v>4771</v>
      </c>
      <c r="I11"/>
      <c r="J11" t="s">
        <v>4772</v>
      </c>
      <c r="K11"/>
      <c r="L11" t="s">
        <v>4741</v>
      </c>
      <c r="M11" t="s">
        <v>4753</v>
      </c>
      <c r="N11"/>
    </row>
    <row r="12" spans="1:1025">
      <c r="A12" t="s">
        <v>61</v>
      </c>
      <c r="B12" t="s">
        <v>131</v>
      </c>
      <c r="C12" t="s">
        <v>1214</v>
      </c>
      <c r="D12" t="s">
        <v>4773</v>
      </c>
      <c r="E12"/>
      <c r="H12" t="s">
        <v>4774</v>
      </c>
      <c r="I12"/>
      <c r="J12" t="s">
        <v>4775</v>
      </c>
      <c r="K12"/>
      <c r="L12" t="s">
        <v>4741</v>
      </c>
      <c r="M12" t="s">
        <v>4776</v>
      </c>
      <c r="N12"/>
    </row>
    <row r="13" spans="1:1025">
      <c r="A13" t="s">
        <v>61</v>
      </c>
      <c r="B13" t="s">
        <v>68</v>
      </c>
      <c r="C13" t="s">
        <v>62</v>
      </c>
      <c r="D13" t="s">
        <v>63</v>
      </c>
      <c r="E13"/>
      <c r="H13" t="s">
        <v>4777</v>
      </c>
      <c r="I13"/>
      <c r="J13" t="s">
        <v>4778</v>
      </c>
      <c r="K13"/>
      <c r="L13" t="s">
        <v>4741</v>
      </c>
      <c r="M13" t="s">
        <v>4779</v>
      </c>
      <c r="N13"/>
    </row>
    <row r="14" spans="1:1025">
      <c r="A14" t="s">
        <v>71</v>
      </c>
      <c r="B14" t="s">
        <v>150</v>
      </c>
      <c r="C14" t="s">
        <v>4780</v>
      </c>
      <c r="D14" t="s">
        <v>503</v>
      </c>
      <c r="E14"/>
      <c r="H14" t="s">
        <v>4781</v>
      </c>
      <c r="I14"/>
      <c r="J14" t="s">
        <v>4782</v>
      </c>
      <c r="K14"/>
      <c r="L14" t="s">
        <v>4741</v>
      </c>
      <c r="M14" t="s">
        <v>4783</v>
      </c>
      <c r="N14"/>
    </row>
    <row r="15" spans="1:1025">
      <c r="A15" t="s">
        <v>71</v>
      </c>
      <c r="B15" t="s">
        <v>160</v>
      </c>
      <c r="C15" t="s">
        <v>4784</v>
      </c>
      <c r="D15" t="s">
        <v>2329</v>
      </c>
      <c r="E15"/>
      <c r="H15" t="s">
        <v>4785</v>
      </c>
      <c r="I15"/>
      <c r="J15" t="s">
        <v>4786</v>
      </c>
      <c r="K15"/>
      <c r="L15" t="s">
        <v>4741</v>
      </c>
      <c r="M15" t="s">
        <v>4787</v>
      </c>
      <c r="N15"/>
    </row>
    <row r="16" spans="1:1025">
      <c r="A16" t="s">
        <v>71</v>
      </c>
      <c r="B16" t="s">
        <v>78</v>
      </c>
      <c r="C16" t="s">
        <v>4788</v>
      </c>
      <c r="D16" t="s">
        <v>4789</v>
      </c>
      <c r="E16"/>
      <c r="H16" t="s">
        <v>4790</v>
      </c>
      <c r="I16"/>
      <c r="J16" t="s">
        <v>4791</v>
      </c>
      <c r="K16"/>
      <c r="L16" t="s">
        <v>4741</v>
      </c>
      <c r="M16" t="s">
        <v>4792</v>
      </c>
      <c r="N16"/>
    </row>
    <row r="17" spans="1:1025">
      <c r="A17" t="s">
        <v>48</v>
      </c>
      <c r="B17" t="s">
        <v>179</v>
      </c>
      <c r="C17" t="s">
        <v>4793</v>
      </c>
      <c r="D17" t="s">
        <v>4793</v>
      </c>
      <c r="E17"/>
      <c r="H17" t="s">
        <v>4794</v>
      </c>
      <c r="I17"/>
      <c r="J17" t="s">
        <v>4795</v>
      </c>
      <c r="K17"/>
      <c r="L17" t="s">
        <v>4741</v>
      </c>
      <c r="M17" t="s">
        <v>4779</v>
      </c>
      <c r="N17"/>
    </row>
    <row r="18" spans="1:1025">
      <c r="A18" t="s">
        <v>48</v>
      </c>
      <c r="B18" t="s">
        <v>189</v>
      </c>
      <c r="C18" t="s">
        <v>4796</v>
      </c>
      <c r="D18" t="s">
        <v>4797</v>
      </c>
      <c r="E18"/>
      <c r="H18" t="s">
        <v>4798</v>
      </c>
      <c r="I18"/>
      <c r="J18" t="s">
        <v>4799</v>
      </c>
      <c r="K18"/>
      <c r="L18" t="s">
        <v>4741</v>
      </c>
      <c r="M18" t="s">
        <v>4800</v>
      </c>
      <c r="N18"/>
    </row>
    <row r="19" spans="1:1025">
      <c r="A19" t="s">
        <v>48</v>
      </c>
      <c r="B19" t="s">
        <v>88</v>
      </c>
      <c r="C19" t="s">
        <v>4801</v>
      </c>
      <c r="D19" t="s">
        <v>4802</v>
      </c>
      <c r="E19"/>
      <c r="H19" t="s">
        <v>4803</v>
      </c>
      <c r="I19"/>
      <c r="J19" t="s">
        <v>4778</v>
      </c>
      <c r="K19"/>
      <c r="L19" t="s">
        <v>4741</v>
      </c>
      <c r="M19" t="s">
        <v>4779</v>
      </c>
      <c r="N19"/>
    </row>
    <row r="20" spans="1:1025">
      <c r="A20" t="s">
        <v>92</v>
      </c>
      <c r="B20" t="s">
        <v>207</v>
      </c>
      <c r="C20" t="s">
        <v>4804</v>
      </c>
      <c r="D20" t="s">
        <v>200</v>
      </c>
      <c r="E20"/>
      <c r="H20" t="s">
        <v>4805</v>
      </c>
      <c r="I20"/>
      <c r="J20" t="s">
        <v>4806</v>
      </c>
      <c r="K20"/>
      <c r="L20" t="s">
        <v>4741</v>
      </c>
      <c r="M20" t="s">
        <v>4779</v>
      </c>
      <c r="N20"/>
    </row>
    <row r="21" spans="1:1025">
      <c r="A21" t="s">
        <v>92</v>
      </c>
      <c r="B21" t="s">
        <v>217</v>
      </c>
      <c r="C21" t="s">
        <v>4807</v>
      </c>
      <c r="D21" t="s">
        <v>4808</v>
      </c>
      <c r="E21"/>
      <c r="H21" t="s">
        <v>4809</v>
      </c>
      <c r="I21" t="s">
        <v>4810</v>
      </c>
      <c r="J21" t="s">
        <v>4811</v>
      </c>
      <c r="K21" t="s">
        <v>4812</v>
      </c>
      <c r="L21" t="s">
        <v>4741</v>
      </c>
      <c r="M21" t="s">
        <v>4769</v>
      </c>
      <c r="N21"/>
    </row>
    <row r="22" spans="1:1025">
      <c r="A22" t="s">
        <v>92</v>
      </c>
      <c r="B22" t="s">
        <v>99</v>
      </c>
      <c r="C22" t="s">
        <v>93</v>
      </c>
      <c r="D22" t="s">
        <v>94</v>
      </c>
      <c r="E22"/>
      <c r="H22" t="s">
        <v>4813</v>
      </c>
      <c r="I22"/>
      <c r="J22" t="s">
        <v>4814</v>
      </c>
      <c r="K22"/>
      <c r="L22" t="s">
        <v>4741</v>
      </c>
      <c r="M22" t="s">
        <v>4815</v>
      </c>
      <c r="N22"/>
    </row>
    <row r="23" spans="1:1025">
      <c r="A23" t="s">
        <v>102</v>
      </c>
      <c r="B23" t="s">
        <v>238</v>
      </c>
      <c r="C23" t="s">
        <v>4816</v>
      </c>
      <c r="D23" t="s">
        <v>4817</v>
      </c>
      <c r="E23"/>
      <c r="H23" t="s">
        <v>4818</v>
      </c>
      <c r="I23"/>
      <c r="J23" t="s">
        <v>4819</v>
      </c>
      <c r="K23"/>
      <c r="L23" t="s">
        <v>4741</v>
      </c>
      <c r="M23" t="s">
        <v>4820</v>
      </c>
      <c r="N23"/>
    </row>
    <row r="24" spans="1:1025">
      <c r="A24" t="s">
        <v>102</v>
      </c>
      <c r="B24" t="s">
        <v>248</v>
      </c>
      <c r="C24" t="s">
        <v>285</v>
      </c>
      <c r="D24" t="s">
        <v>286</v>
      </c>
      <c r="E24"/>
      <c r="H24" t="s">
        <v>4821</v>
      </c>
      <c r="I24"/>
      <c r="J24" t="s">
        <v>4778</v>
      </c>
      <c r="K24" t="s">
        <v>4822</v>
      </c>
      <c r="L24" t="s">
        <v>4741</v>
      </c>
      <c r="M24" t="s">
        <v>4779</v>
      </c>
      <c r="N24"/>
    </row>
    <row r="25" spans="1:1025">
      <c r="A25" t="s">
        <v>102</v>
      </c>
      <c r="B25" t="s">
        <v>109</v>
      </c>
      <c r="C25" t="s">
        <v>4823</v>
      </c>
      <c r="D25" t="s">
        <v>104</v>
      </c>
      <c r="E25"/>
      <c r="H25" t="s">
        <v>4824</v>
      </c>
      <c r="I25"/>
      <c r="J25" t="s">
        <v>4825</v>
      </c>
      <c r="K25"/>
      <c r="L25" t="s">
        <v>4741</v>
      </c>
      <c r="M25" t="s">
        <v>4826</v>
      </c>
      <c r="N25"/>
    </row>
    <row r="26" spans="1:1025">
      <c r="A26" t="s">
        <v>58</v>
      </c>
      <c r="B26" t="s">
        <v>266</v>
      </c>
      <c r="C26" t="s">
        <v>1071</v>
      </c>
      <c r="D26" t="s">
        <v>4827</v>
      </c>
      <c r="E26"/>
      <c r="H26" t="s">
        <v>4828</v>
      </c>
      <c r="I26"/>
      <c r="J26" t="s">
        <v>4829</v>
      </c>
      <c r="K26"/>
      <c r="L26" t="s">
        <v>4741</v>
      </c>
      <c r="M26" t="s">
        <v>4830</v>
      </c>
      <c r="N26"/>
    </row>
    <row r="27" spans="1:1025">
      <c r="A27" t="s">
        <v>58</v>
      </c>
      <c r="B27" t="s">
        <v>276</v>
      </c>
      <c r="C27" t="s">
        <v>4831</v>
      </c>
      <c r="D27" t="s">
        <v>4832</v>
      </c>
      <c r="E27"/>
      <c r="H27" t="s">
        <v>4833</v>
      </c>
      <c r="I27"/>
      <c r="J27" t="s">
        <v>4814</v>
      </c>
      <c r="K27"/>
      <c r="L27" t="s">
        <v>4741</v>
      </c>
      <c r="M27" t="s">
        <v>4815</v>
      </c>
      <c r="N27"/>
    </row>
    <row r="28" spans="1:1025">
      <c r="A28" t="s">
        <v>58</v>
      </c>
      <c r="B28" t="s">
        <v>118</v>
      </c>
      <c r="C28" t="s">
        <v>112</v>
      </c>
      <c r="D28" t="s">
        <v>4834</v>
      </c>
      <c r="E28"/>
      <c r="H28" t="s">
        <v>4835</v>
      </c>
      <c r="I28"/>
      <c r="J28" t="s">
        <v>4836</v>
      </c>
      <c r="K28"/>
      <c r="L28" t="s">
        <v>4741</v>
      </c>
      <c r="M28" t="s">
        <v>4800</v>
      </c>
      <c r="N28"/>
    </row>
    <row r="29" spans="1:1025">
      <c r="A29" t="s">
        <v>121</v>
      </c>
      <c r="B29" t="s">
        <v>296</v>
      </c>
      <c r="C29" t="s">
        <v>4837</v>
      </c>
      <c r="D29" t="s">
        <v>94</v>
      </c>
      <c r="E29"/>
      <c r="H29" t="s">
        <v>4838</v>
      </c>
      <c r="I29"/>
      <c r="J29" t="s">
        <v>4747</v>
      </c>
      <c r="K29"/>
      <c r="L29" t="s">
        <v>4741</v>
      </c>
      <c r="M29" t="s">
        <v>4747</v>
      </c>
      <c r="N29"/>
    </row>
    <row r="30" spans="1:1025">
      <c r="A30" t="s">
        <v>121</v>
      </c>
      <c r="B30" t="s">
        <v>305</v>
      </c>
      <c r="C30" t="s">
        <v>4839</v>
      </c>
      <c r="D30" t="s">
        <v>4840</v>
      </c>
      <c r="E30"/>
      <c r="H30" t="s">
        <v>4841</v>
      </c>
      <c r="I30"/>
      <c r="J30" t="s">
        <v>4746</v>
      </c>
      <c r="K30"/>
      <c r="L30" t="s">
        <v>4741</v>
      </c>
      <c r="M30" t="s">
        <v>4747</v>
      </c>
      <c r="N30"/>
    </row>
    <row r="31" spans="1:1025">
      <c r="A31" t="s">
        <v>121</v>
      </c>
      <c r="B31" t="s">
        <v>128</v>
      </c>
      <c r="C31" t="s">
        <v>4842</v>
      </c>
      <c r="D31" t="s">
        <v>4843</v>
      </c>
      <c r="E31"/>
      <c r="H31" t="s">
        <v>4844</v>
      </c>
      <c r="I31"/>
      <c r="J31" t="s">
        <v>4845</v>
      </c>
      <c r="K31"/>
      <c r="L31" t="s">
        <v>4741</v>
      </c>
      <c r="M31" t="s">
        <v>4792</v>
      </c>
      <c r="N31"/>
    </row>
    <row r="32" spans="1:1025">
      <c r="A32" t="s">
        <v>131</v>
      </c>
      <c r="B32" t="s">
        <v>324</v>
      </c>
      <c r="C32" t="s">
        <v>4846</v>
      </c>
      <c r="D32" t="s">
        <v>4847</v>
      </c>
      <c r="E32"/>
      <c r="H32" t="s">
        <v>4848</v>
      </c>
      <c r="I32"/>
      <c r="J32" t="s">
        <v>4849</v>
      </c>
      <c r="K32"/>
      <c r="L32" t="s">
        <v>4741</v>
      </c>
      <c r="M32" t="s">
        <v>4769</v>
      </c>
      <c r="N32"/>
    </row>
    <row r="33" spans="1:1025">
      <c r="A33" t="s">
        <v>131</v>
      </c>
      <c r="B33" t="s">
        <v>333</v>
      </c>
      <c r="C33" t="s">
        <v>4850</v>
      </c>
      <c r="D33" t="s">
        <v>4851</v>
      </c>
      <c r="E33"/>
      <c r="H33" t="s">
        <v>4852</v>
      </c>
      <c r="I33"/>
      <c r="J33" t="s">
        <v>4853</v>
      </c>
      <c r="K33"/>
      <c r="L33" t="s">
        <v>4741</v>
      </c>
      <c r="M33" t="s">
        <v>4854</v>
      </c>
      <c r="N33"/>
    </row>
    <row r="34" spans="1:1025">
      <c r="A34" t="s">
        <v>131</v>
      </c>
      <c r="B34" t="s">
        <v>138</v>
      </c>
      <c r="C34" t="s">
        <v>132</v>
      </c>
      <c r="D34" t="s">
        <v>133</v>
      </c>
      <c r="E34"/>
      <c r="H34" t="s">
        <v>4855</v>
      </c>
      <c r="I34"/>
      <c r="J34" t="s">
        <v>4856</v>
      </c>
      <c r="K34"/>
      <c r="L34" t="s">
        <v>4741</v>
      </c>
      <c r="M34" t="s">
        <v>4769</v>
      </c>
      <c r="N34"/>
    </row>
    <row r="35" spans="1:1025">
      <c r="A35" t="s">
        <v>68</v>
      </c>
      <c r="B35" t="s">
        <v>353</v>
      </c>
      <c r="C35" t="s">
        <v>4857</v>
      </c>
      <c r="D35" t="s">
        <v>4858</v>
      </c>
      <c r="E35"/>
      <c r="H35" t="s">
        <v>4859</v>
      </c>
      <c r="I35"/>
      <c r="J35" t="s">
        <v>4860</v>
      </c>
      <c r="K35"/>
      <c r="L35" t="s">
        <v>4741</v>
      </c>
      <c r="M35" t="s">
        <v>4747</v>
      </c>
      <c r="N35"/>
    </row>
    <row r="36" spans="1:1025">
      <c r="A36" t="s">
        <v>68</v>
      </c>
      <c r="B36" t="s">
        <v>363</v>
      </c>
      <c r="C36" t="s">
        <v>896</v>
      </c>
      <c r="D36" t="s">
        <v>4861</v>
      </c>
      <c r="E36"/>
      <c r="H36" t="s">
        <v>4862</v>
      </c>
      <c r="I36"/>
      <c r="J36" t="s">
        <v>4863</v>
      </c>
      <c r="K36" t="s">
        <v>4864</v>
      </c>
      <c r="L36" t="s">
        <v>4741</v>
      </c>
      <c r="M36" t="s">
        <v>4865</v>
      </c>
      <c r="N36"/>
    </row>
    <row r="37" spans="1:1025">
      <c r="A37" t="s">
        <v>68</v>
      </c>
      <c r="B37" t="s">
        <v>147</v>
      </c>
      <c r="C37" t="s">
        <v>141</v>
      </c>
      <c r="D37" t="s">
        <v>142</v>
      </c>
      <c r="E37"/>
      <c r="H37" t="s">
        <v>4866</v>
      </c>
      <c r="I37"/>
      <c r="J37" t="s">
        <v>4867</v>
      </c>
      <c r="K37"/>
      <c r="L37" t="s">
        <v>4741</v>
      </c>
      <c r="M37" t="s">
        <v>4868</v>
      </c>
      <c r="N37"/>
    </row>
    <row r="38" spans="1:1025">
      <c r="A38" t="s">
        <v>150</v>
      </c>
      <c r="B38" t="s">
        <v>383</v>
      </c>
      <c r="C38" t="s">
        <v>4869</v>
      </c>
      <c r="D38" t="s">
        <v>1420</v>
      </c>
      <c r="E38"/>
      <c r="H38" t="s">
        <v>4870</v>
      </c>
      <c r="I38"/>
      <c r="J38" t="s">
        <v>4871</v>
      </c>
      <c r="K38"/>
      <c r="L38" t="s">
        <v>4741</v>
      </c>
      <c r="M38" t="s">
        <v>4766</v>
      </c>
      <c r="N38"/>
    </row>
    <row r="39" spans="1:1025">
      <c r="A39" t="s">
        <v>150</v>
      </c>
      <c r="B39" t="s">
        <v>394</v>
      </c>
      <c r="C39" t="s">
        <v>4872</v>
      </c>
      <c r="D39" t="s">
        <v>4873</v>
      </c>
      <c r="E39"/>
      <c r="H39" t="s">
        <v>4874</v>
      </c>
      <c r="I39"/>
      <c r="J39" t="s">
        <v>4875</v>
      </c>
      <c r="K39"/>
      <c r="L39" t="s">
        <v>4741</v>
      </c>
      <c r="M39" t="s">
        <v>4876</v>
      </c>
      <c r="N39"/>
    </row>
    <row r="40" spans="1:1025">
      <c r="A40" t="s">
        <v>150</v>
      </c>
      <c r="B40" t="s">
        <v>157</v>
      </c>
      <c r="C40" t="s">
        <v>151</v>
      </c>
      <c r="D40" t="s">
        <v>152</v>
      </c>
      <c r="E40"/>
      <c r="H40" t="s">
        <v>4877</v>
      </c>
      <c r="I40"/>
      <c r="J40" t="s">
        <v>4786</v>
      </c>
      <c r="K40"/>
      <c r="L40" t="s">
        <v>4741</v>
      </c>
      <c r="M40" t="s">
        <v>4787</v>
      </c>
      <c r="N40"/>
    </row>
    <row r="41" spans="1:1025">
      <c r="A41" t="s">
        <v>160</v>
      </c>
      <c r="B41" t="s">
        <v>415</v>
      </c>
      <c r="C41" t="s">
        <v>4878</v>
      </c>
      <c r="D41" t="s">
        <v>4879</v>
      </c>
      <c r="E41"/>
      <c r="H41" t="s">
        <v>4880</v>
      </c>
      <c r="I41"/>
      <c r="J41" t="s">
        <v>4881</v>
      </c>
      <c r="K41"/>
      <c r="L41" t="s">
        <v>4741</v>
      </c>
      <c r="M41" t="s">
        <v>4882</v>
      </c>
      <c r="N41"/>
    </row>
    <row r="42" spans="1:1025">
      <c r="A42" t="s">
        <v>160</v>
      </c>
      <c r="B42" t="s">
        <v>424</v>
      </c>
      <c r="C42" t="s">
        <v>4883</v>
      </c>
      <c r="D42" t="s">
        <v>4884</v>
      </c>
      <c r="E42"/>
      <c r="H42" t="s">
        <v>4885</v>
      </c>
      <c r="I42"/>
      <c r="J42" t="s">
        <v>4886</v>
      </c>
      <c r="K42"/>
      <c r="L42" t="s">
        <v>4741</v>
      </c>
      <c r="M42" t="s">
        <v>4887</v>
      </c>
      <c r="N42"/>
    </row>
    <row r="43" spans="1:1025">
      <c r="A43" t="s">
        <v>160</v>
      </c>
      <c r="B43" t="s">
        <v>167</v>
      </c>
      <c r="C43" t="s">
        <v>161</v>
      </c>
      <c r="D43" t="s">
        <v>162</v>
      </c>
      <c r="E43"/>
      <c r="H43" t="s">
        <v>4888</v>
      </c>
      <c r="I43"/>
      <c r="J43" t="s">
        <v>4889</v>
      </c>
      <c r="K43"/>
      <c r="L43" t="s">
        <v>4741</v>
      </c>
      <c r="M43" t="s">
        <v>4742</v>
      </c>
      <c r="N43"/>
    </row>
    <row r="44" spans="1:1025">
      <c r="A44" t="s">
        <v>78</v>
      </c>
      <c r="B44" t="s">
        <v>443</v>
      </c>
      <c r="C44" t="s">
        <v>4890</v>
      </c>
      <c r="D44" t="s">
        <v>4891</v>
      </c>
      <c r="E44"/>
      <c r="H44" t="s">
        <v>4892</v>
      </c>
      <c r="I44"/>
      <c r="J44" t="s">
        <v>4893</v>
      </c>
      <c r="K44"/>
      <c r="L44" t="s">
        <v>4741</v>
      </c>
      <c r="M44" t="s">
        <v>4894</v>
      </c>
      <c r="N44"/>
    </row>
    <row r="45" spans="1:1025">
      <c r="A45" t="s">
        <v>78</v>
      </c>
      <c r="B45" t="s">
        <v>455</v>
      </c>
      <c r="C45" t="s">
        <v>4339</v>
      </c>
      <c r="D45" t="s">
        <v>4895</v>
      </c>
      <c r="E45"/>
      <c r="H45" t="s">
        <v>4896</v>
      </c>
      <c r="I45"/>
      <c r="J45" t="s">
        <v>4897</v>
      </c>
      <c r="K45"/>
      <c r="L45" t="s">
        <v>4741</v>
      </c>
      <c r="M45" t="s">
        <v>4865</v>
      </c>
      <c r="N45"/>
    </row>
    <row r="46" spans="1:1025">
      <c r="A46" t="s">
        <v>78</v>
      </c>
      <c r="B46" t="s">
        <v>176</v>
      </c>
      <c r="C46" t="s">
        <v>170</v>
      </c>
      <c r="D46" t="s">
        <v>171</v>
      </c>
      <c r="E46"/>
      <c r="H46" t="s">
        <v>4898</v>
      </c>
      <c r="I46"/>
      <c r="J46" t="s">
        <v>4899</v>
      </c>
      <c r="K46"/>
      <c r="L46" t="s">
        <v>4741</v>
      </c>
      <c r="M46" t="s">
        <v>4900</v>
      </c>
      <c r="N46"/>
    </row>
    <row r="47" spans="1:1025">
      <c r="A47" t="s">
        <v>179</v>
      </c>
      <c r="B47" t="s">
        <v>474</v>
      </c>
      <c r="C47" t="s">
        <v>4901</v>
      </c>
      <c r="D47" t="s">
        <v>4902</v>
      </c>
      <c r="E47"/>
      <c r="H47" t="s">
        <v>4903</v>
      </c>
      <c r="I47"/>
      <c r="J47" t="s">
        <v>4904</v>
      </c>
      <c r="K47"/>
      <c r="L47" t="s">
        <v>4741</v>
      </c>
      <c r="M47" t="s">
        <v>4783</v>
      </c>
      <c r="N47"/>
    </row>
    <row r="48" spans="1:1025">
      <c r="A48" t="s">
        <v>179</v>
      </c>
      <c r="B48" t="s">
        <v>483</v>
      </c>
      <c r="C48" t="s">
        <v>4905</v>
      </c>
      <c r="D48" t="s">
        <v>4906</v>
      </c>
      <c r="E48"/>
      <c r="H48" t="s">
        <v>4907</v>
      </c>
      <c r="I48"/>
      <c r="J48" t="s">
        <v>4908</v>
      </c>
      <c r="K48" t="s">
        <v>4909</v>
      </c>
      <c r="L48" t="s">
        <v>4741</v>
      </c>
      <c r="M48" t="s">
        <v>4910</v>
      </c>
      <c r="N48"/>
    </row>
    <row r="49" spans="1:1025">
      <c r="A49" t="s">
        <v>179</v>
      </c>
      <c r="B49" t="s">
        <v>186</v>
      </c>
      <c r="C49" t="s">
        <v>180</v>
      </c>
      <c r="D49" t="s">
        <v>181</v>
      </c>
      <c r="E49"/>
      <c r="H49" t="s">
        <v>4911</v>
      </c>
      <c r="I49"/>
      <c r="J49" t="s">
        <v>4867</v>
      </c>
      <c r="K49"/>
      <c r="L49" t="s">
        <v>4741</v>
      </c>
      <c r="M49" t="s">
        <v>4868</v>
      </c>
      <c r="N49"/>
    </row>
    <row r="50" spans="1:1025">
      <c r="A50" t="s">
        <v>189</v>
      </c>
      <c r="B50" t="s">
        <v>501</v>
      </c>
      <c r="C50" t="s">
        <v>4912</v>
      </c>
      <c r="D50" t="s">
        <v>1486</v>
      </c>
      <c r="E50"/>
      <c r="H50" t="s">
        <v>4913</v>
      </c>
      <c r="I50"/>
      <c r="J50" t="s">
        <v>4914</v>
      </c>
      <c r="K50" t="s">
        <v>4915</v>
      </c>
      <c r="L50" t="s">
        <v>4741</v>
      </c>
      <c r="M50" t="s">
        <v>4916</v>
      </c>
      <c r="N50"/>
    </row>
    <row r="51" spans="1:1025">
      <c r="A51" t="s">
        <v>189</v>
      </c>
      <c r="B51" t="s">
        <v>511</v>
      </c>
      <c r="C51" t="s">
        <v>4917</v>
      </c>
      <c r="D51" t="s">
        <v>1975</v>
      </c>
      <c r="E51"/>
      <c r="H51" t="s">
        <v>4918</v>
      </c>
      <c r="I51" t="s">
        <v>4919</v>
      </c>
      <c r="J51" t="s">
        <v>4746</v>
      </c>
      <c r="K51" t="s">
        <v>4920</v>
      </c>
      <c r="L51" t="s">
        <v>4741</v>
      </c>
      <c r="M51" t="s">
        <v>4747</v>
      </c>
      <c r="N51"/>
    </row>
    <row r="52" spans="1:1025">
      <c r="A52" t="s">
        <v>189</v>
      </c>
      <c r="B52" t="s">
        <v>196</v>
      </c>
      <c r="C52" t="s">
        <v>190</v>
      </c>
      <c r="D52" t="s">
        <v>191</v>
      </c>
      <c r="E52"/>
      <c r="H52" t="s">
        <v>4921</v>
      </c>
      <c r="I52"/>
      <c r="J52" t="s">
        <v>4922</v>
      </c>
      <c r="K52"/>
      <c r="L52" t="s">
        <v>4741</v>
      </c>
      <c r="M52" t="s">
        <v>4923</v>
      </c>
      <c r="N52"/>
    </row>
    <row r="53" spans="1:1025">
      <c r="A53" t="s">
        <v>88</v>
      </c>
      <c r="B53" t="s">
        <v>527</v>
      </c>
      <c r="C53" t="s">
        <v>589</v>
      </c>
      <c r="D53" t="s">
        <v>4924</v>
      </c>
      <c r="E53"/>
      <c r="H53" t="s">
        <v>4925</v>
      </c>
      <c r="I53"/>
      <c r="J53" t="s">
        <v>4926</v>
      </c>
      <c r="K53"/>
      <c r="L53" t="s">
        <v>4741</v>
      </c>
      <c r="M53" t="s">
        <v>4926</v>
      </c>
      <c r="N53"/>
    </row>
    <row r="54" spans="1:1025">
      <c r="A54" t="s">
        <v>88</v>
      </c>
      <c r="B54" t="s">
        <v>537</v>
      </c>
      <c r="C54" t="s">
        <v>4927</v>
      </c>
      <c r="D54" t="s">
        <v>1293</v>
      </c>
      <c r="E54"/>
      <c r="H54" t="s">
        <v>4928</v>
      </c>
      <c r="I54"/>
      <c r="J54" t="s">
        <v>4929</v>
      </c>
      <c r="K54"/>
      <c r="L54" t="s">
        <v>4741</v>
      </c>
      <c r="M54" t="s">
        <v>4926</v>
      </c>
      <c r="N54"/>
    </row>
    <row r="55" spans="1:1025">
      <c r="A55" t="s">
        <v>88</v>
      </c>
      <c r="B55" t="s">
        <v>205</v>
      </c>
      <c r="C55" t="s">
        <v>199</v>
      </c>
      <c r="D55" t="s">
        <v>200</v>
      </c>
      <c r="E55"/>
      <c r="H55" t="s">
        <v>4930</v>
      </c>
      <c r="I55"/>
      <c r="J55" t="s">
        <v>4931</v>
      </c>
      <c r="K55"/>
      <c r="L55" t="s">
        <v>4741</v>
      </c>
      <c r="M55" t="s">
        <v>4882</v>
      </c>
      <c r="N55"/>
    </row>
    <row r="56" spans="1:1025">
      <c r="A56" t="s">
        <v>207</v>
      </c>
      <c r="B56" t="s">
        <v>556</v>
      </c>
      <c r="C56" t="s">
        <v>4932</v>
      </c>
      <c r="D56" t="s">
        <v>4933</v>
      </c>
      <c r="E56" t="s">
        <v>390</v>
      </c>
      <c r="H56" t="s">
        <v>4934</v>
      </c>
      <c r="I56"/>
      <c r="J56" t="s">
        <v>4935</v>
      </c>
      <c r="K56"/>
      <c r="L56" t="s">
        <v>4741</v>
      </c>
      <c r="M56" t="s">
        <v>4923</v>
      </c>
      <c r="N56"/>
    </row>
    <row r="57" spans="1:1025">
      <c r="A57" t="s">
        <v>207</v>
      </c>
      <c r="B57" t="s">
        <v>566</v>
      </c>
      <c r="C57" t="s">
        <v>4936</v>
      </c>
      <c r="D57" t="s">
        <v>888</v>
      </c>
      <c r="E57"/>
      <c r="H57" t="s">
        <v>4937</v>
      </c>
      <c r="I57"/>
      <c r="J57" t="s">
        <v>4938</v>
      </c>
      <c r="K57"/>
      <c r="L57" t="s">
        <v>4741</v>
      </c>
      <c r="M57" t="s">
        <v>4753</v>
      </c>
      <c r="N57"/>
    </row>
    <row r="58" spans="1:1025">
      <c r="A58" t="s">
        <v>207</v>
      </c>
      <c r="B58" t="s">
        <v>214</v>
      </c>
      <c r="C58" t="s">
        <v>4939</v>
      </c>
      <c r="D58" t="s">
        <v>209</v>
      </c>
      <c r="E58"/>
      <c r="H58" t="s">
        <v>4940</v>
      </c>
      <c r="I58"/>
      <c r="J58" t="s">
        <v>4941</v>
      </c>
      <c r="K58"/>
      <c r="L58" t="s">
        <v>4741</v>
      </c>
      <c r="M58" t="s">
        <v>4769</v>
      </c>
      <c r="N58"/>
    </row>
    <row r="59" spans="1:1025">
      <c r="A59" t="s">
        <v>217</v>
      </c>
      <c r="B59" t="s">
        <v>588</v>
      </c>
      <c r="C59" t="s">
        <v>4209</v>
      </c>
      <c r="D59" t="s">
        <v>4942</v>
      </c>
      <c r="E59"/>
      <c r="H59" t="s">
        <v>4943</v>
      </c>
      <c r="I59"/>
      <c r="J59" t="s">
        <v>4944</v>
      </c>
      <c r="K59"/>
      <c r="L59" t="s">
        <v>4741</v>
      </c>
      <c r="M59" t="s">
        <v>4945</v>
      </c>
      <c r="N59"/>
    </row>
    <row r="60" spans="1:1025">
      <c r="A60" t="s">
        <v>217</v>
      </c>
      <c r="B60" t="s">
        <v>598</v>
      </c>
      <c r="C60" t="s">
        <v>4946</v>
      </c>
      <c r="D60" t="s">
        <v>4947</v>
      </c>
      <c r="E60"/>
      <c r="H60" t="s">
        <v>4948</v>
      </c>
      <c r="I60"/>
      <c r="J60" t="s">
        <v>4746</v>
      </c>
      <c r="K60"/>
      <c r="L60" t="s">
        <v>4741</v>
      </c>
      <c r="M60" t="s">
        <v>4747</v>
      </c>
      <c r="N60"/>
    </row>
    <row r="61" spans="1:1025">
      <c r="A61" t="s">
        <v>217</v>
      </c>
      <c r="B61" t="s">
        <v>224</v>
      </c>
      <c r="C61" t="s">
        <v>218</v>
      </c>
      <c r="D61" t="s">
        <v>219</v>
      </c>
      <c r="E61"/>
      <c r="H61" t="s">
        <v>4949</v>
      </c>
      <c r="I61"/>
      <c r="J61" t="s">
        <v>4929</v>
      </c>
      <c r="K61" t="s">
        <v>4950</v>
      </c>
      <c r="L61" t="s">
        <v>4741</v>
      </c>
      <c r="M61" t="s">
        <v>4926</v>
      </c>
      <c r="N61"/>
    </row>
    <row r="62" spans="1:1025">
      <c r="A62" t="s">
        <v>99</v>
      </c>
      <c r="B62" t="s">
        <v>616</v>
      </c>
      <c r="C62" t="s">
        <v>4951</v>
      </c>
      <c r="D62" t="s">
        <v>4952</v>
      </c>
      <c r="E62"/>
      <c r="H62" t="s">
        <v>4953</v>
      </c>
      <c r="I62"/>
      <c r="J62" t="s">
        <v>4954</v>
      </c>
      <c r="K62"/>
      <c r="L62" t="s">
        <v>4741</v>
      </c>
      <c r="M62" t="s">
        <v>4894</v>
      </c>
      <c r="N62"/>
    </row>
    <row r="63" spans="1:1025">
      <c r="A63" t="s">
        <v>99</v>
      </c>
      <c r="B63" t="s">
        <v>626</v>
      </c>
      <c r="C63" t="s">
        <v>4955</v>
      </c>
      <c r="D63" t="s">
        <v>4956</v>
      </c>
      <c r="E63"/>
      <c r="H63" t="s">
        <v>4957</v>
      </c>
      <c r="I63"/>
      <c r="J63" t="s">
        <v>4814</v>
      </c>
      <c r="K63"/>
      <c r="L63" t="s">
        <v>4741</v>
      </c>
      <c r="M63" t="s">
        <v>4815</v>
      </c>
      <c r="N63"/>
    </row>
    <row r="64" spans="1:1025">
      <c r="A64" t="s">
        <v>99</v>
      </c>
      <c r="B64" t="s">
        <v>235</v>
      </c>
      <c r="C64" t="s">
        <v>4958</v>
      </c>
      <c r="D64" t="s">
        <v>230</v>
      </c>
      <c r="E64"/>
      <c r="H64" t="s">
        <v>4959</v>
      </c>
      <c r="I64"/>
      <c r="J64" t="s">
        <v>4746</v>
      </c>
      <c r="K64"/>
      <c r="L64" t="s">
        <v>4741</v>
      </c>
      <c r="M64" t="s">
        <v>4747</v>
      </c>
      <c r="N64"/>
    </row>
    <row r="65" spans="1:1025">
      <c r="A65" t="s">
        <v>238</v>
      </c>
      <c r="B65" t="s">
        <v>646</v>
      </c>
      <c r="C65" t="s">
        <v>4960</v>
      </c>
      <c r="D65" t="s">
        <v>4961</v>
      </c>
      <c r="E65"/>
      <c r="H65" t="s">
        <v>4962</v>
      </c>
      <c r="I65"/>
      <c r="J65" t="s">
        <v>4963</v>
      </c>
      <c r="K65"/>
      <c r="L65" t="s">
        <v>4741</v>
      </c>
      <c r="M65" t="s">
        <v>4963</v>
      </c>
      <c r="N65"/>
    </row>
    <row r="66" spans="1:1025">
      <c r="A66" t="s">
        <v>238</v>
      </c>
      <c r="B66" t="s">
        <v>656</v>
      </c>
      <c r="C66" t="s">
        <v>4964</v>
      </c>
      <c r="D66" t="s">
        <v>2043</v>
      </c>
      <c r="E66"/>
      <c r="H66" t="s">
        <v>4965</v>
      </c>
      <c r="I66"/>
      <c r="J66" t="s">
        <v>4966</v>
      </c>
      <c r="K66"/>
      <c r="L66" t="s">
        <v>4741</v>
      </c>
      <c r="M66" t="s">
        <v>4900</v>
      </c>
      <c r="N66"/>
    </row>
    <row r="67" spans="1:1025">
      <c r="A67" t="s">
        <v>238</v>
      </c>
      <c r="B67" t="s">
        <v>245</v>
      </c>
      <c r="C67" t="s">
        <v>239</v>
      </c>
      <c r="D67" t="s">
        <v>240</v>
      </c>
      <c r="E67"/>
      <c r="H67" t="s">
        <v>4967</v>
      </c>
      <c r="I67"/>
      <c r="J67" t="s">
        <v>4968</v>
      </c>
      <c r="K67"/>
      <c r="L67" t="s">
        <v>4741</v>
      </c>
      <c r="M67" t="s">
        <v>4969</v>
      </c>
      <c r="N67"/>
    </row>
    <row r="68" spans="1:1025">
      <c r="A68" t="s">
        <v>248</v>
      </c>
      <c r="B68" t="s">
        <v>675</v>
      </c>
      <c r="C68" t="s">
        <v>4970</v>
      </c>
      <c r="D68" t="s">
        <v>4971</v>
      </c>
      <c r="E68"/>
      <c r="H68" t="s">
        <v>4972</v>
      </c>
      <c r="I68"/>
      <c r="J68" t="s">
        <v>4973</v>
      </c>
      <c r="K68"/>
      <c r="L68" t="s">
        <v>4741</v>
      </c>
      <c r="M68" t="s">
        <v>4815</v>
      </c>
      <c r="N68"/>
    </row>
    <row r="69" spans="1:1025">
      <c r="A69" t="s">
        <v>248</v>
      </c>
      <c r="B69" t="s">
        <v>685</v>
      </c>
      <c r="C69" t="s">
        <v>4974</v>
      </c>
      <c r="D69" t="s">
        <v>2885</v>
      </c>
      <c r="E69"/>
      <c r="H69" t="s">
        <v>4975</v>
      </c>
      <c r="I69"/>
      <c r="J69" t="s">
        <v>4976</v>
      </c>
      <c r="K69"/>
      <c r="L69" t="s">
        <v>4741</v>
      </c>
      <c r="M69" t="s">
        <v>4887</v>
      </c>
      <c r="N69"/>
    </row>
    <row r="70" spans="1:1025">
      <c r="A70" t="s">
        <v>248</v>
      </c>
      <c r="B70" t="s">
        <v>254</v>
      </c>
      <c r="C70" t="s">
        <v>249</v>
      </c>
      <c r="D70" t="s">
        <v>230</v>
      </c>
      <c r="E70"/>
      <c r="H70" t="s">
        <v>4977</v>
      </c>
      <c r="I70"/>
      <c r="J70" t="s">
        <v>4786</v>
      </c>
      <c r="K70"/>
      <c r="L70" t="s">
        <v>4741</v>
      </c>
      <c r="M70" t="s">
        <v>4787</v>
      </c>
      <c r="N70"/>
    </row>
    <row r="71" spans="1:1025">
      <c r="A71" t="s">
        <v>109</v>
      </c>
      <c r="B71" t="s">
        <v>704</v>
      </c>
      <c r="C71" t="s">
        <v>4978</v>
      </c>
      <c r="D71" t="s">
        <v>4979</v>
      </c>
      <c r="E71"/>
      <c r="H71" t="s">
        <v>4980</v>
      </c>
      <c r="I71"/>
      <c r="J71" t="s">
        <v>4981</v>
      </c>
      <c r="K71"/>
      <c r="L71" t="s">
        <v>4741</v>
      </c>
      <c r="M71" t="s">
        <v>4963</v>
      </c>
      <c r="N71"/>
    </row>
    <row r="72" spans="1:1025">
      <c r="A72" t="s">
        <v>109</v>
      </c>
      <c r="B72" t="s">
        <v>716</v>
      </c>
      <c r="C72" t="s">
        <v>4982</v>
      </c>
      <c r="D72" t="s">
        <v>4983</v>
      </c>
      <c r="E72"/>
      <c r="H72" t="s">
        <v>4984</v>
      </c>
      <c r="I72"/>
      <c r="J72" t="s">
        <v>4746</v>
      </c>
      <c r="K72"/>
      <c r="L72" t="s">
        <v>4741</v>
      </c>
      <c r="M72" t="s">
        <v>4747</v>
      </c>
      <c r="N72"/>
    </row>
    <row r="73" spans="1:1025">
      <c r="A73" t="s">
        <v>109</v>
      </c>
      <c r="B73" t="s">
        <v>263</v>
      </c>
      <c r="C73" t="s">
        <v>257</v>
      </c>
      <c r="D73" t="s">
        <v>258</v>
      </c>
      <c r="E73"/>
      <c r="H73" t="s">
        <v>4985</v>
      </c>
      <c r="I73"/>
      <c r="J73" t="s">
        <v>4986</v>
      </c>
      <c r="K73"/>
      <c r="L73" t="s">
        <v>4741</v>
      </c>
      <c r="M73" t="s">
        <v>4766</v>
      </c>
      <c r="N73"/>
    </row>
    <row r="74" spans="1:1025">
      <c r="A74" t="s">
        <v>266</v>
      </c>
      <c r="B74" t="s">
        <v>734</v>
      </c>
      <c r="C74" t="s">
        <v>4987</v>
      </c>
      <c r="D74" t="s">
        <v>925</v>
      </c>
      <c r="E74"/>
      <c r="H74" t="s">
        <v>4988</v>
      </c>
      <c r="I74"/>
      <c r="J74" t="s">
        <v>4989</v>
      </c>
      <c r="K74" t="s">
        <v>4990</v>
      </c>
      <c r="L74" t="s">
        <v>4741</v>
      </c>
      <c r="M74" t="s">
        <v>4991</v>
      </c>
      <c r="N74"/>
    </row>
    <row r="75" spans="1:1025">
      <c r="A75" t="s">
        <v>266</v>
      </c>
      <c r="B75" t="s">
        <v>744</v>
      </c>
      <c r="C75" t="s">
        <v>4992</v>
      </c>
      <c r="D75" t="s">
        <v>4993</v>
      </c>
      <c r="E75"/>
      <c r="H75" t="s">
        <v>4994</v>
      </c>
      <c r="I75"/>
      <c r="J75" t="s">
        <v>4995</v>
      </c>
      <c r="K75" t="s">
        <v>4996</v>
      </c>
      <c r="L75" t="s">
        <v>4741</v>
      </c>
      <c r="M75" t="s">
        <v>4969</v>
      </c>
      <c r="N75"/>
    </row>
    <row r="76" spans="1:1025">
      <c r="A76" t="s">
        <v>266</v>
      </c>
      <c r="B76" t="s">
        <v>273</v>
      </c>
      <c r="C76" t="s">
        <v>267</v>
      </c>
      <c r="D76" t="s">
        <v>268</v>
      </c>
      <c r="E76"/>
      <c r="H76" t="s">
        <v>4997</v>
      </c>
      <c r="I76"/>
      <c r="J76" t="s">
        <v>4998</v>
      </c>
      <c r="K76"/>
      <c r="L76" t="s">
        <v>4741</v>
      </c>
      <c r="M76" t="s">
        <v>4787</v>
      </c>
      <c r="N76"/>
    </row>
    <row r="77" spans="1:1025">
      <c r="A77" t="s">
        <v>276</v>
      </c>
      <c r="B77" t="s">
        <v>760</v>
      </c>
      <c r="C77" t="s">
        <v>807</v>
      </c>
      <c r="D77" t="s">
        <v>4999</v>
      </c>
      <c r="E77"/>
      <c r="H77" t="s">
        <v>5000</v>
      </c>
      <c r="I77"/>
      <c r="J77" t="s">
        <v>5001</v>
      </c>
      <c r="K77"/>
      <c r="L77" t="s">
        <v>4741</v>
      </c>
      <c r="M77" t="s">
        <v>5002</v>
      </c>
      <c r="N77"/>
    </row>
    <row r="78" spans="1:1025">
      <c r="A78" t="s">
        <v>276</v>
      </c>
      <c r="B78" t="s">
        <v>769</v>
      </c>
      <c r="C78" t="s">
        <v>1232</v>
      </c>
      <c r="D78" t="s">
        <v>5003</v>
      </c>
      <c r="E78"/>
      <c r="H78" t="s">
        <v>5004</v>
      </c>
      <c r="I78"/>
      <c r="J78" t="s">
        <v>4746</v>
      </c>
      <c r="K78"/>
      <c r="L78" t="s">
        <v>4741</v>
      </c>
      <c r="M78" t="s">
        <v>4747</v>
      </c>
      <c r="N78"/>
    </row>
    <row r="79" spans="1:1025">
      <c r="A79" t="s">
        <v>276</v>
      </c>
      <c r="B79" t="s">
        <v>283</v>
      </c>
      <c r="C79" t="s">
        <v>277</v>
      </c>
      <c r="D79" t="s">
        <v>278</v>
      </c>
      <c r="E79"/>
      <c r="H79" t="s">
        <v>5005</v>
      </c>
      <c r="I79"/>
      <c r="J79" t="s">
        <v>4746</v>
      </c>
      <c r="K79"/>
      <c r="L79" t="s">
        <v>4741</v>
      </c>
      <c r="M79" t="s">
        <v>4747</v>
      </c>
      <c r="N79"/>
    </row>
    <row r="80" spans="1:1025">
      <c r="A80" t="s">
        <v>118</v>
      </c>
      <c r="B80" t="s">
        <v>786</v>
      </c>
      <c r="C80" t="s">
        <v>770</v>
      </c>
      <c r="D80" t="s">
        <v>5006</v>
      </c>
      <c r="E80"/>
      <c r="H80" t="s">
        <v>5007</v>
      </c>
      <c r="I80"/>
      <c r="J80" t="s">
        <v>4863</v>
      </c>
      <c r="K80"/>
      <c r="L80" t="s">
        <v>4741</v>
      </c>
      <c r="M80" t="s">
        <v>4865</v>
      </c>
      <c r="N80"/>
    </row>
    <row r="81" spans="1:1025">
      <c r="A81" t="s">
        <v>118</v>
      </c>
      <c r="B81" t="s">
        <v>795</v>
      </c>
      <c r="C81" t="s">
        <v>5008</v>
      </c>
      <c r="D81" t="s">
        <v>4906</v>
      </c>
      <c r="E81"/>
      <c r="H81" t="s">
        <v>5009</v>
      </c>
      <c r="I81"/>
      <c r="J81" t="s">
        <v>4968</v>
      </c>
      <c r="K81"/>
      <c r="L81" t="s">
        <v>4741</v>
      </c>
      <c r="M81" t="s">
        <v>4969</v>
      </c>
      <c r="N81"/>
    </row>
    <row r="82" spans="1:1025">
      <c r="A82" t="s">
        <v>118</v>
      </c>
      <c r="B82" t="s">
        <v>291</v>
      </c>
      <c r="C82" t="s">
        <v>285</v>
      </c>
      <c r="D82" t="s">
        <v>286</v>
      </c>
      <c r="E82"/>
      <c r="H82" t="s">
        <v>5010</v>
      </c>
      <c r="I82"/>
      <c r="J82" t="s">
        <v>4778</v>
      </c>
      <c r="K82" t="s">
        <v>4822</v>
      </c>
      <c r="L82" t="s">
        <v>4741</v>
      </c>
      <c r="M82" t="s">
        <v>4779</v>
      </c>
      <c r="N82"/>
    </row>
    <row r="83" spans="1:1025">
      <c r="A83" t="s">
        <v>296</v>
      </c>
      <c r="B83" t="s">
        <v>815</v>
      </c>
      <c r="C83" t="s">
        <v>3363</v>
      </c>
      <c r="D83" t="s">
        <v>5011</v>
      </c>
      <c r="E83"/>
      <c r="H83" t="s">
        <v>5012</v>
      </c>
      <c r="I83"/>
      <c r="J83" t="s">
        <v>4747</v>
      </c>
      <c r="K83"/>
      <c r="L83" t="s">
        <v>4741</v>
      </c>
      <c r="M83" t="s">
        <v>4747</v>
      </c>
      <c r="N83"/>
    </row>
    <row r="84" spans="1:1025">
      <c r="A84" t="s">
        <v>296</v>
      </c>
      <c r="B84" t="s">
        <v>825</v>
      </c>
      <c r="C84" t="s">
        <v>5013</v>
      </c>
      <c r="D84" t="s">
        <v>5014</v>
      </c>
      <c r="E84"/>
      <c r="H84" t="s">
        <v>5015</v>
      </c>
      <c r="I84"/>
      <c r="J84" t="s">
        <v>5016</v>
      </c>
      <c r="K84"/>
      <c r="L84" t="s">
        <v>4741</v>
      </c>
      <c r="M84" t="s">
        <v>4749</v>
      </c>
      <c r="N84"/>
    </row>
    <row r="85" spans="1:1025">
      <c r="A85" t="s">
        <v>296</v>
      </c>
      <c r="B85" t="s">
        <v>302</v>
      </c>
      <c r="C85" t="s">
        <v>297</v>
      </c>
      <c r="D85" t="s">
        <v>230</v>
      </c>
      <c r="E85"/>
      <c r="H85" t="s">
        <v>5017</v>
      </c>
      <c r="I85"/>
      <c r="J85" t="s">
        <v>4863</v>
      </c>
      <c r="K85"/>
      <c r="L85" t="s">
        <v>4741</v>
      </c>
      <c r="M85" t="s">
        <v>4865</v>
      </c>
      <c r="N85"/>
    </row>
    <row r="86" spans="1:1025">
      <c r="A86" t="s">
        <v>305</v>
      </c>
      <c r="B86" t="s">
        <v>847</v>
      </c>
      <c r="C86" t="s">
        <v>5018</v>
      </c>
      <c r="D86" t="s">
        <v>5019</v>
      </c>
      <c r="E86"/>
      <c r="H86" t="s">
        <v>5020</v>
      </c>
      <c r="I86"/>
      <c r="J86" t="s">
        <v>5021</v>
      </c>
      <c r="K86"/>
      <c r="L86" t="s">
        <v>4741</v>
      </c>
      <c r="M86" t="s">
        <v>4854</v>
      </c>
      <c r="N86"/>
    </row>
    <row r="87" spans="1:1025">
      <c r="A87" t="s">
        <v>305</v>
      </c>
      <c r="B87" t="s">
        <v>858</v>
      </c>
      <c r="C87" t="s">
        <v>5022</v>
      </c>
      <c r="D87" t="s">
        <v>5023</v>
      </c>
      <c r="E87"/>
      <c r="H87" t="s">
        <v>5024</v>
      </c>
      <c r="I87"/>
      <c r="J87" t="s">
        <v>4897</v>
      </c>
      <c r="K87"/>
      <c r="L87" t="s">
        <v>4741</v>
      </c>
      <c r="M87" t="s">
        <v>4865</v>
      </c>
      <c r="N87"/>
    </row>
    <row r="88" spans="1:1025">
      <c r="A88" t="s">
        <v>305</v>
      </c>
      <c r="B88" t="s">
        <v>312</v>
      </c>
      <c r="C88" t="s">
        <v>306</v>
      </c>
      <c r="D88" t="s">
        <v>307</v>
      </c>
      <c r="E88"/>
      <c r="H88" t="s">
        <v>5025</v>
      </c>
      <c r="I88"/>
      <c r="J88" t="s">
        <v>5026</v>
      </c>
      <c r="K88"/>
      <c r="L88" t="s">
        <v>4741</v>
      </c>
      <c r="M88" t="s">
        <v>5027</v>
      </c>
      <c r="N88"/>
    </row>
    <row r="89" spans="1:1025">
      <c r="A89" t="s">
        <v>128</v>
      </c>
      <c r="B89" t="s">
        <v>876</v>
      </c>
      <c r="C89" t="s">
        <v>5028</v>
      </c>
      <c r="D89" t="s">
        <v>4869</v>
      </c>
      <c r="E89"/>
      <c r="H89" t="s">
        <v>5029</v>
      </c>
      <c r="I89"/>
      <c r="J89" t="s">
        <v>5030</v>
      </c>
      <c r="K89"/>
      <c r="L89" t="s">
        <v>4741</v>
      </c>
      <c r="M89" t="s">
        <v>5031</v>
      </c>
      <c r="N89"/>
    </row>
    <row r="90" spans="1:1025">
      <c r="A90" t="s">
        <v>128</v>
      </c>
      <c r="B90" t="s">
        <v>887</v>
      </c>
      <c r="C90" t="s">
        <v>5032</v>
      </c>
      <c r="D90" t="s">
        <v>5033</v>
      </c>
      <c r="E90"/>
      <c r="H90" t="s">
        <v>5034</v>
      </c>
      <c r="I90"/>
      <c r="J90" t="s">
        <v>5035</v>
      </c>
      <c r="K90"/>
      <c r="L90" t="s">
        <v>4741</v>
      </c>
      <c r="M90" t="s">
        <v>4779</v>
      </c>
      <c r="N90"/>
    </row>
    <row r="91" spans="1:1025">
      <c r="A91" t="s">
        <v>128</v>
      </c>
      <c r="B91" t="s">
        <v>321</v>
      </c>
      <c r="C91" t="s">
        <v>315</v>
      </c>
      <c r="D91" t="s">
        <v>316</v>
      </c>
      <c r="E91"/>
      <c r="H91" t="s">
        <v>5036</v>
      </c>
      <c r="I91"/>
      <c r="J91" t="s">
        <v>5037</v>
      </c>
      <c r="K91"/>
      <c r="L91" t="s">
        <v>4741</v>
      </c>
      <c r="M91" t="s">
        <v>4826</v>
      </c>
      <c r="N91"/>
    </row>
    <row r="92" spans="1:1025">
      <c r="A92" t="s">
        <v>324</v>
      </c>
      <c r="B92" t="s">
        <v>905</v>
      </c>
      <c r="C92" t="s">
        <v>5038</v>
      </c>
      <c r="D92" t="s">
        <v>838</v>
      </c>
      <c r="E92"/>
      <c r="H92" t="s">
        <v>5039</v>
      </c>
      <c r="I92"/>
      <c r="J92" t="s">
        <v>5040</v>
      </c>
      <c r="K92" t="s">
        <v>5041</v>
      </c>
      <c r="L92" t="s">
        <v>4741</v>
      </c>
      <c r="M92" t="s">
        <v>4766</v>
      </c>
      <c r="N92"/>
    </row>
    <row r="93" spans="1:1025">
      <c r="A93" t="s">
        <v>324</v>
      </c>
      <c r="B93" t="s">
        <v>914</v>
      </c>
      <c r="C93" t="s">
        <v>5042</v>
      </c>
      <c r="D93" t="s">
        <v>838</v>
      </c>
      <c r="E93"/>
      <c r="H93" t="s">
        <v>5043</v>
      </c>
      <c r="I93"/>
      <c r="J93" t="s">
        <v>5044</v>
      </c>
      <c r="K93"/>
      <c r="L93" t="s">
        <v>4741</v>
      </c>
      <c r="M93" t="s">
        <v>4963</v>
      </c>
      <c r="N93"/>
    </row>
    <row r="94" spans="1:1025">
      <c r="A94" t="s">
        <v>324</v>
      </c>
      <c r="B94" t="s">
        <v>330</v>
      </c>
      <c r="C94" t="s">
        <v>325</v>
      </c>
      <c r="D94" t="s">
        <v>200</v>
      </c>
      <c r="E94"/>
      <c r="H94" t="s">
        <v>5045</v>
      </c>
      <c r="I94"/>
      <c r="J94" t="s">
        <v>5046</v>
      </c>
      <c r="K94"/>
      <c r="L94" t="s">
        <v>4741</v>
      </c>
      <c r="M94" t="s">
        <v>4923</v>
      </c>
      <c r="N94"/>
    </row>
    <row r="95" spans="1:1025">
      <c r="A95" t="s">
        <v>333</v>
      </c>
      <c r="B95" t="s">
        <v>933</v>
      </c>
      <c r="C95" t="s">
        <v>5047</v>
      </c>
      <c r="D95" t="s">
        <v>5048</v>
      </c>
      <c r="E95"/>
      <c r="H95" t="s">
        <v>5049</v>
      </c>
      <c r="I95"/>
      <c r="J95" t="s">
        <v>4926</v>
      </c>
      <c r="K95"/>
      <c r="L95" t="s">
        <v>4741</v>
      </c>
      <c r="M95" t="s">
        <v>4926</v>
      </c>
      <c r="N95"/>
    </row>
    <row r="96" spans="1:1025">
      <c r="A96" t="s">
        <v>333</v>
      </c>
      <c r="B96" t="s">
        <v>943</v>
      </c>
      <c r="C96" t="s">
        <v>5050</v>
      </c>
      <c r="D96" t="s">
        <v>2441</v>
      </c>
      <c r="E96"/>
      <c r="H96" t="s">
        <v>5051</v>
      </c>
      <c r="I96"/>
      <c r="J96" t="s">
        <v>5052</v>
      </c>
      <c r="K96" t="s">
        <v>5053</v>
      </c>
      <c r="L96" t="s">
        <v>4741</v>
      </c>
      <c r="M96" t="s">
        <v>5054</v>
      </c>
      <c r="N96"/>
    </row>
    <row r="97" spans="1:1025">
      <c r="A97" t="s">
        <v>333</v>
      </c>
      <c r="B97" t="s">
        <v>340</v>
      </c>
      <c r="C97" t="s">
        <v>334</v>
      </c>
      <c r="D97" t="s">
        <v>335</v>
      </c>
      <c r="E97"/>
      <c r="H97" t="s">
        <v>5055</v>
      </c>
      <c r="I97"/>
      <c r="J97" t="s">
        <v>5056</v>
      </c>
      <c r="K97"/>
      <c r="L97" t="s">
        <v>4741</v>
      </c>
      <c r="M97" t="s">
        <v>4753</v>
      </c>
      <c r="N97"/>
    </row>
    <row r="98" spans="1:1025">
      <c r="A98" t="s">
        <v>138</v>
      </c>
      <c r="B98" t="s">
        <v>965</v>
      </c>
      <c r="C98" t="s">
        <v>4869</v>
      </c>
      <c r="D98" t="s">
        <v>5057</v>
      </c>
      <c r="E98"/>
      <c r="H98" t="s">
        <v>5058</v>
      </c>
      <c r="I98"/>
      <c r="J98" t="s">
        <v>5059</v>
      </c>
      <c r="K98"/>
      <c r="L98" t="s">
        <v>4741</v>
      </c>
      <c r="M98" t="s">
        <v>4769</v>
      </c>
      <c r="N98"/>
    </row>
    <row r="99" spans="1:1025">
      <c r="A99" t="s">
        <v>138</v>
      </c>
      <c r="B99" t="s">
        <v>974</v>
      </c>
      <c r="C99" t="s">
        <v>5060</v>
      </c>
      <c r="D99" t="s">
        <v>878</v>
      </c>
      <c r="E99"/>
      <c r="H99" t="s">
        <v>5061</v>
      </c>
      <c r="I99"/>
      <c r="J99" t="s">
        <v>5062</v>
      </c>
      <c r="K99"/>
      <c r="L99" t="s">
        <v>4741</v>
      </c>
      <c r="M99" t="s">
        <v>4436</v>
      </c>
      <c r="N99"/>
    </row>
    <row r="100" spans="1:1025">
      <c r="A100" t="s">
        <v>138</v>
      </c>
      <c r="B100" t="s">
        <v>351</v>
      </c>
      <c r="C100" t="s">
        <v>5063</v>
      </c>
      <c r="D100" t="s">
        <v>346</v>
      </c>
      <c r="E100"/>
      <c r="H100" t="s">
        <v>5064</v>
      </c>
      <c r="I100"/>
      <c r="J100" t="s">
        <v>5065</v>
      </c>
      <c r="K100"/>
      <c r="L100" t="s">
        <v>4741</v>
      </c>
      <c r="M100" t="s">
        <v>4865</v>
      </c>
      <c r="N100"/>
    </row>
    <row r="101" spans="1:1025">
      <c r="A101" t="s">
        <v>353</v>
      </c>
      <c r="B101" t="s">
        <v>992</v>
      </c>
      <c r="C101" t="s">
        <v>5066</v>
      </c>
      <c r="D101" t="s">
        <v>5067</v>
      </c>
      <c r="E101"/>
      <c r="H101" t="s">
        <v>5068</v>
      </c>
      <c r="I101"/>
      <c r="J101" t="s">
        <v>5069</v>
      </c>
      <c r="K101"/>
      <c r="L101" t="s">
        <v>4741</v>
      </c>
      <c r="M101" t="s">
        <v>4787</v>
      </c>
      <c r="N101"/>
    </row>
    <row r="102" spans="1:1025">
      <c r="A102" t="s">
        <v>353</v>
      </c>
      <c r="B102" t="s">
        <v>1002</v>
      </c>
      <c r="C102" t="s">
        <v>5070</v>
      </c>
      <c r="D102" t="s">
        <v>2016</v>
      </c>
      <c r="E102"/>
      <c r="H102" t="s">
        <v>5071</v>
      </c>
      <c r="I102"/>
      <c r="J102" t="s">
        <v>5046</v>
      </c>
      <c r="K102"/>
      <c r="L102" t="s">
        <v>4741</v>
      </c>
      <c r="M102" t="s">
        <v>4923</v>
      </c>
      <c r="N102"/>
    </row>
    <row r="103" spans="1:1025">
      <c r="A103" t="s">
        <v>353</v>
      </c>
      <c r="B103" t="s">
        <v>359</v>
      </c>
      <c r="C103" t="s">
        <v>354</v>
      </c>
      <c r="D103" t="s">
        <v>94</v>
      </c>
      <c r="E103"/>
      <c r="H103" t="s">
        <v>5072</v>
      </c>
      <c r="I103"/>
      <c r="J103" t="s">
        <v>4746</v>
      </c>
      <c r="K103"/>
      <c r="L103" t="s">
        <v>4741</v>
      </c>
      <c r="M103" t="s">
        <v>4747</v>
      </c>
      <c r="N103"/>
    </row>
    <row r="104" spans="1:1025">
      <c r="A104" t="s">
        <v>363</v>
      </c>
      <c r="B104" t="s">
        <v>1020</v>
      </c>
      <c r="C104" t="s">
        <v>647</v>
      </c>
      <c r="D104" t="s">
        <v>1864</v>
      </c>
      <c r="E104"/>
      <c r="H104" t="s">
        <v>5073</v>
      </c>
      <c r="I104"/>
      <c r="J104" t="s">
        <v>5074</v>
      </c>
      <c r="K104"/>
      <c r="L104" t="s">
        <v>4741</v>
      </c>
      <c r="M104" t="s">
        <v>4747</v>
      </c>
      <c r="N104"/>
    </row>
    <row r="105" spans="1:1025">
      <c r="A105" t="s">
        <v>363</v>
      </c>
      <c r="B105" t="s">
        <v>1030</v>
      </c>
      <c r="C105" t="s">
        <v>1384</v>
      </c>
      <c r="D105" t="s">
        <v>1185</v>
      </c>
      <c r="E105"/>
      <c r="H105" t="s">
        <v>5075</v>
      </c>
      <c r="I105"/>
      <c r="J105" t="s">
        <v>5076</v>
      </c>
      <c r="K105"/>
      <c r="L105" t="s">
        <v>4741</v>
      </c>
      <c r="M105" t="s">
        <v>5027</v>
      </c>
      <c r="N105"/>
    </row>
    <row r="106" spans="1:1025">
      <c r="A106" t="s">
        <v>363</v>
      </c>
      <c r="B106" t="s">
        <v>370</v>
      </c>
      <c r="C106" t="s">
        <v>364</v>
      </c>
      <c r="D106" t="s">
        <v>365</v>
      </c>
      <c r="E106"/>
      <c r="H106" t="s">
        <v>5077</v>
      </c>
      <c r="I106"/>
      <c r="J106" t="s">
        <v>5078</v>
      </c>
      <c r="K106"/>
      <c r="L106" t="s">
        <v>4741</v>
      </c>
      <c r="M106" t="s">
        <v>4923</v>
      </c>
      <c r="N106"/>
    </row>
    <row r="107" spans="1:1025">
      <c r="A107" t="s">
        <v>147</v>
      </c>
      <c r="B107" t="s">
        <v>1051</v>
      </c>
      <c r="C107" t="s">
        <v>5079</v>
      </c>
      <c r="D107" t="s">
        <v>2403</v>
      </c>
      <c r="E107"/>
      <c r="H107" t="s">
        <v>5080</v>
      </c>
      <c r="I107"/>
      <c r="J107" t="s">
        <v>4766</v>
      </c>
      <c r="K107"/>
      <c r="L107" t="s">
        <v>4741</v>
      </c>
      <c r="M107" t="s">
        <v>4766</v>
      </c>
      <c r="N107"/>
    </row>
    <row r="108" spans="1:1025">
      <c r="A108" t="s">
        <v>147</v>
      </c>
      <c r="B108" t="s">
        <v>1061</v>
      </c>
      <c r="C108" t="s">
        <v>5081</v>
      </c>
      <c r="D108" t="s">
        <v>5082</v>
      </c>
      <c r="E108"/>
      <c r="H108" t="s">
        <v>5083</v>
      </c>
      <c r="I108"/>
      <c r="J108" t="s">
        <v>5084</v>
      </c>
      <c r="K108"/>
      <c r="L108" t="s">
        <v>4741</v>
      </c>
      <c r="M108" t="s">
        <v>4436</v>
      </c>
      <c r="N108"/>
    </row>
    <row r="109" spans="1:1025">
      <c r="A109" t="s">
        <v>147</v>
      </c>
      <c r="B109" t="s">
        <v>379</v>
      </c>
      <c r="C109" t="s">
        <v>373</v>
      </c>
      <c r="D109" t="s">
        <v>374</v>
      </c>
      <c r="E109"/>
      <c r="H109" t="s">
        <v>5085</v>
      </c>
      <c r="I109"/>
      <c r="J109" t="s">
        <v>5086</v>
      </c>
      <c r="K109" t="s">
        <v>5087</v>
      </c>
      <c r="L109" t="s">
        <v>4741</v>
      </c>
      <c r="M109" t="s">
        <v>5088</v>
      </c>
      <c r="N109"/>
    </row>
    <row r="110" spans="1:1025">
      <c r="A110" t="s">
        <v>383</v>
      </c>
      <c r="B110" t="s">
        <v>1080</v>
      </c>
      <c r="C110" t="s">
        <v>5089</v>
      </c>
      <c r="D110" t="s">
        <v>5090</v>
      </c>
      <c r="E110"/>
      <c r="H110" t="s">
        <v>5091</v>
      </c>
      <c r="I110"/>
      <c r="J110" t="s">
        <v>5092</v>
      </c>
      <c r="K110"/>
      <c r="L110" t="s">
        <v>4741</v>
      </c>
      <c r="M110" t="s">
        <v>4900</v>
      </c>
      <c r="N110"/>
    </row>
    <row r="111" spans="1:1025">
      <c r="A111" t="s">
        <v>383</v>
      </c>
      <c r="B111" t="s">
        <v>1094</v>
      </c>
      <c r="C111" t="s">
        <v>5093</v>
      </c>
      <c r="D111" t="s">
        <v>5094</v>
      </c>
      <c r="E111"/>
      <c r="H111" t="s">
        <v>5095</v>
      </c>
      <c r="I111"/>
      <c r="J111" t="s">
        <v>4786</v>
      </c>
      <c r="K111"/>
      <c r="L111" t="s">
        <v>4741</v>
      </c>
      <c r="M111" t="s">
        <v>4787</v>
      </c>
      <c r="N111"/>
    </row>
    <row r="112" spans="1:1025">
      <c r="A112" t="s">
        <v>383</v>
      </c>
      <c r="B112" t="s">
        <v>390</v>
      </c>
      <c r="C112" t="s">
        <v>384</v>
      </c>
      <c r="D112" t="s">
        <v>385</v>
      </c>
      <c r="E112"/>
      <c r="H112" t="s">
        <v>5096</v>
      </c>
      <c r="I112"/>
      <c r="J112" t="s">
        <v>5097</v>
      </c>
      <c r="K112"/>
      <c r="L112" t="s">
        <v>4741</v>
      </c>
      <c r="M112" t="s">
        <v>4820</v>
      </c>
      <c r="N112"/>
    </row>
    <row r="113" spans="1:1025">
      <c r="A113" t="s">
        <v>394</v>
      </c>
      <c r="B113" t="s">
        <v>1112</v>
      </c>
      <c r="C113" t="s">
        <v>5098</v>
      </c>
      <c r="D113" t="s">
        <v>5099</v>
      </c>
      <c r="E113"/>
      <c r="H113" t="s">
        <v>5100</v>
      </c>
      <c r="I113"/>
      <c r="J113" t="s">
        <v>5101</v>
      </c>
      <c r="K113"/>
      <c r="L113" t="s">
        <v>4741</v>
      </c>
      <c r="M113" t="s">
        <v>5031</v>
      </c>
      <c r="N113"/>
    </row>
    <row r="114" spans="1:1025">
      <c r="A114" t="s">
        <v>394</v>
      </c>
      <c r="B114" t="s">
        <v>1121</v>
      </c>
      <c r="C114" t="s">
        <v>4678</v>
      </c>
      <c r="D114" t="s">
        <v>5102</v>
      </c>
      <c r="E114"/>
      <c r="H114" t="s">
        <v>5103</v>
      </c>
      <c r="I114"/>
      <c r="J114" t="s">
        <v>5104</v>
      </c>
      <c r="K114"/>
      <c r="L114" t="s">
        <v>4741</v>
      </c>
      <c r="M114" t="s">
        <v>5105</v>
      </c>
      <c r="N114"/>
    </row>
    <row r="115" spans="1:1025">
      <c r="A115" t="s">
        <v>394</v>
      </c>
      <c r="B115" t="s">
        <v>401</v>
      </c>
      <c r="C115" t="s">
        <v>395</v>
      </c>
      <c r="D115" t="s">
        <v>396</v>
      </c>
      <c r="E115"/>
      <c r="H115" t="s">
        <v>5106</v>
      </c>
      <c r="I115"/>
      <c r="J115" t="s">
        <v>4968</v>
      </c>
      <c r="K115" t="s">
        <v>5107</v>
      </c>
      <c r="L115" t="s">
        <v>4741</v>
      </c>
      <c r="M115" t="s">
        <v>4969</v>
      </c>
      <c r="N115"/>
    </row>
    <row r="116" spans="1:1025">
      <c r="A116" t="s">
        <v>157</v>
      </c>
      <c r="B116" t="s">
        <v>1141</v>
      </c>
      <c r="C116" t="s">
        <v>5108</v>
      </c>
      <c r="D116" t="s">
        <v>5109</v>
      </c>
      <c r="E116"/>
      <c r="H116" t="s">
        <v>5110</v>
      </c>
      <c r="I116"/>
      <c r="J116" t="s">
        <v>5111</v>
      </c>
      <c r="K116"/>
      <c r="L116" t="s">
        <v>4741</v>
      </c>
      <c r="M116" t="s">
        <v>4916</v>
      </c>
      <c r="N116"/>
    </row>
    <row r="117" spans="1:1025">
      <c r="A117" t="s">
        <v>157</v>
      </c>
      <c r="B117" t="s">
        <v>1152</v>
      </c>
      <c r="C117" t="s">
        <v>5112</v>
      </c>
      <c r="D117" t="s">
        <v>5081</v>
      </c>
      <c r="E117"/>
      <c r="H117" t="s">
        <v>5113</v>
      </c>
      <c r="I117"/>
      <c r="J117" t="s">
        <v>5114</v>
      </c>
      <c r="K117"/>
      <c r="L117" t="s">
        <v>4741</v>
      </c>
      <c r="M117" t="s">
        <v>4436</v>
      </c>
      <c r="N117"/>
    </row>
    <row r="118" spans="1:1025">
      <c r="A118" t="s">
        <v>157</v>
      </c>
      <c r="B118" t="s">
        <v>411</v>
      </c>
      <c r="C118" t="s">
        <v>405</v>
      </c>
      <c r="D118" t="s">
        <v>406</v>
      </c>
      <c r="E118"/>
      <c r="H118" t="s">
        <v>5115</v>
      </c>
      <c r="I118"/>
      <c r="J118" t="s">
        <v>5116</v>
      </c>
      <c r="K118" t="s">
        <v>5117</v>
      </c>
      <c r="L118" t="s">
        <v>4741</v>
      </c>
      <c r="M118" t="s">
        <v>4887</v>
      </c>
      <c r="N118"/>
    </row>
    <row r="119" spans="1:1025">
      <c r="A119" t="s">
        <v>415</v>
      </c>
      <c r="B119" t="s">
        <v>1173</v>
      </c>
      <c r="C119" t="s">
        <v>5118</v>
      </c>
      <c r="D119" t="s">
        <v>1123</v>
      </c>
      <c r="E119"/>
      <c r="H119" t="s">
        <v>5119</v>
      </c>
      <c r="I119"/>
      <c r="J119" t="s">
        <v>5120</v>
      </c>
      <c r="K119"/>
      <c r="L119" t="s">
        <v>4741</v>
      </c>
      <c r="M119" t="s">
        <v>4923</v>
      </c>
      <c r="N119"/>
    </row>
    <row r="120" spans="1:1025">
      <c r="A120" t="s">
        <v>415</v>
      </c>
      <c r="B120" t="s">
        <v>1183</v>
      </c>
      <c r="C120" t="s">
        <v>5121</v>
      </c>
      <c r="D120" t="s">
        <v>4840</v>
      </c>
      <c r="E120"/>
      <c r="H120" t="s">
        <v>5122</v>
      </c>
      <c r="I120"/>
      <c r="J120" t="s">
        <v>5123</v>
      </c>
      <c r="K120"/>
      <c r="L120" t="s">
        <v>4741</v>
      </c>
      <c r="M120" t="s">
        <v>4783</v>
      </c>
      <c r="N120"/>
    </row>
    <row r="121" spans="1:1025">
      <c r="A121" t="s">
        <v>415</v>
      </c>
      <c r="B121" t="s">
        <v>421</v>
      </c>
      <c r="C121" t="s">
        <v>416</v>
      </c>
      <c r="D121" t="s">
        <v>278</v>
      </c>
      <c r="E121"/>
      <c r="H121" t="s">
        <v>5124</v>
      </c>
      <c r="I121"/>
      <c r="J121" t="s">
        <v>5125</v>
      </c>
      <c r="K121"/>
      <c r="L121" t="s">
        <v>4741</v>
      </c>
      <c r="M121" t="s">
        <v>4854</v>
      </c>
      <c r="N121"/>
    </row>
    <row r="122" spans="1:1025">
      <c r="A122" t="s">
        <v>424</v>
      </c>
      <c r="B122" t="s">
        <v>1203</v>
      </c>
      <c r="C122" t="s">
        <v>5126</v>
      </c>
      <c r="D122" t="s">
        <v>5127</v>
      </c>
      <c r="E122"/>
      <c r="H122" t="s">
        <v>5128</v>
      </c>
      <c r="I122"/>
      <c r="J122" t="s">
        <v>5129</v>
      </c>
      <c r="K122"/>
      <c r="L122" t="s">
        <v>4741</v>
      </c>
      <c r="M122" t="s">
        <v>4787</v>
      </c>
      <c r="N122"/>
    </row>
    <row r="123" spans="1:1025">
      <c r="A123" t="s">
        <v>424</v>
      </c>
      <c r="B123" t="s">
        <v>1213</v>
      </c>
      <c r="C123" t="s">
        <v>5130</v>
      </c>
      <c r="D123" t="s">
        <v>5131</v>
      </c>
      <c r="E123"/>
      <c r="H123" t="s">
        <v>5132</v>
      </c>
      <c r="I123"/>
      <c r="J123" t="s">
        <v>5133</v>
      </c>
      <c r="K123"/>
      <c r="L123" t="s">
        <v>4741</v>
      </c>
      <c r="M123" t="s">
        <v>4436</v>
      </c>
      <c r="N123"/>
    </row>
    <row r="124" spans="1:1025">
      <c r="A124" t="s">
        <v>424</v>
      </c>
      <c r="B124" t="s">
        <v>431</v>
      </c>
      <c r="C124" t="s">
        <v>425</v>
      </c>
      <c r="D124" t="s">
        <v>5134</v>
      </c>
      <c r="E124"/>
      <c r="H124" t="s">
        <v>5135</v>
      </c>
      <c r="I124"/>
      <c r="J124" t="s">
        <v>5136</v>
      </c>
      <c r="K124"/>
      <c r="L124" t="s">
        <v>4741</v>
      </c>
      <c r="M124" t="s">
        <v>4963</v>
      </c>
      <c r="N124"/>
    </row>
    <row r="125" spans="1:1025">
      <c r="A125" t="s">
        <v>167</v>
      </c>
      <c r="B125" t="s">
        <v>1231</v>
      </c>
      <c r="C125" t="s">
        <v>5137</v>
      </c>
      <c r="D125" t="s">
        <v>5138</v>
      </c>
      <c r="E125"/>
      <c r="H125" t="s">
        <v>5139</v>
      </c>
      <c r="I125"/>
      <c r="J125" t="s">
        <v>5140</v>
      </c>
      <c r="K125"/>
      <c r="L125" t="s">
        <v>4741</v>
      </c>
      <c r="M125" t="s">
        <v>4826</v>
      </c>
      <c r="N125"/>
    </row>
    <row r="126" spans="1:1025">
      <c r="A126" t="s">
        <v>167</v>
      </c>
      <c r="B126" t="s">
        <v>1241</v>
      </c>
      <c r="C126" t="s">
        <v>5141</v>
      </c>
      <c r="D126" t="s">
        <v>648</v>
      </c>
      <c r="E126"/>
      <c r="H126" t="s">
        <v>5142</v>
      </c>
      <c r="I126"/>
      <c r="J126" t="s">
        <v>5143</v>
      </c>
      <c r="K126" t="s">
        <v>5144</v>
      </c>
      <c r="L126" t="s">
        <v>4741</v>
      </c>
      <c r="M126" t="s">
        <v>4887</v>
      </c>
      <c r="N126"/>
    </row>
    <row r="127" spans="1:1025">
      <c r="A127" t="s">
        <v>167</v>
      </c>
      <c r="B127" t="s">
        <v>440</v>
      </c>
      <c r="C127" t="s">
        <v>434</v>
      </c>
      <c r="D127" t="s">
        <v>435</v>
      </c>
      <c r="E127"/>
      <c r="H127" t="s">
        <v>5145</v>
      </c>
      <c r="I127"/>
      <c r="J127" t="s">
        <v>5146</v>
      </c>
      <c r="K127"/>
      <c r="L127" t="s">
        <v>4741</v>
      </c>
      <c r="M127" t="s">
        <v>4868</v>
      </c>
      <c r="N127"/>
    </row>
    <row r="128" spans="1:1025">
      <c r="A128" t="s">
        <v>443</v>
      </c>
      <c r="B128" t="s">
        <v>1258</v>
      </c>
      <c r="C128" t="s">
        <v>5147</v>
      </c>
      <c r="D128" t="s">
        <v>5148</v>
      </c>
      <c r="E128"/>
      <c r="H128" t="s">
        <v>5149</v>
      </c>
      <c r="I128"/>
      <c r="J128" t="s">
        <v>5150</v>
      </c>
      <c r="K128"/>
      <c r="L128" t="s">
        <v>4741</v>
      </c>
      <c r="M128" t="s">
        <v>4787</v>
      </c>
      <c r="N128"/>
    </row>
    <row r="129" spans="1:1025">
      <c r="A129" t="s">
        <v>443</v>
      </c>
      <c r="B129" t="s">
        <v>1268</v>
      </c>
      <c r="C129" t="s">
        <v>5151</v>
      </c>
      <c r="D129" t="s">
        <v>5152</v>
      </c>
      <c r="E129"/>
      <c r="H129" t="s">
        <v>5153</v>
      </c>
      <c r="I129"/>
      <c r="J129" t="s">
        <v>4867</v>
      </c>
      <c r="K129"/>
      <c r="L129" t="s">
        <v>4741</v>
      </c>
      <c r="M129" t="s">
        <v>4868</v>
      </c>
      <c r="N129"/>
    </row>
    <row r="130" spans="1:1025">
      <c r="A130" t="s">
        <v>443</v>
      </c>
      <c r="B130" t="s">
        <v>450</v>
      </c>
      <c r="C130" t="s">
        <v>444</v>
      </c>
      <c r="D130" t="s">
        <v>445</v>
      </c>
      <c r="E130"/>
      <c r="H130" t="s">
        <v>5154</v>
      </c>
      <c r="I130" t="s">
        <v>5155</v>
      </c>
      <c r="J130" t="s">
        <v>5156</v>
      </c>
      <c r="K130"/>
      <c r="L130" t="s">
        <v>4741</v>
      </c>
      <c r="M130" t="s">
        <v>4769</v>
      </c>
      <c r="N130"/>
    </row>
    <row r="131" spans="1:1025">
      <c r="A131" t="s">
        <v>443</v>
      </c>
      <c r="B131" t="s">
        <v>1285</v>
      </c>
      <c r="C131" t="s">
        <v>444</v>
      </c>
      <c r="D131" t="s">
        <v>445</v>
      </c>
      <c r="E131"/>
      <c r="H131" t="s">
        <v>5157</v>
      </c>
      <c r="I131" t="s">
        <v>5155</v>
      </c>
      <c r="J131" t="s">
        <v>5156</v>
      </c>
      <c r="K131"/>
      <c r="L131" t="s">
        <v>4741</v>
      </c>
      <c r="M131" t="s">
        <v>4769</v>
      </c>
      <c r="N131"/>
    </row>
    <row r="132" spans="1:1025">
      <c r="A132" t="s">
        <v>455</v>
      </c>
      <c r="B132" t="s">
        <v>1291</v>
      </c>
      <c r="C132" t="s">
        <v>5158</v>
      </c>
      <c r="D132" t="s">
        <v>5159</v>
      </c>
      <c r="E132"/>
      <c r="H132" t="s">
        <v>5160</v>
      </c>
      <c r="I132"/>
      <c r="J132" t="s">
        <v>5161</v>
      </c>
      <c r="K132"/>
      <c r="L132" t="s">
        <v>4741</v>
      </c>
      <c r="M132" t="s">
        <v>5054</v>
      </c>
      <c r="N132"/>
    </row>
    <row r="133" spans="1:1025">
      <c r="A133" t="s">
        <v>455</v>
      </c>
      <c r="B133" t="s">
        <v>1301</v>
      </c>
      <c r="C133" t="s">
        <v>5162</v>
      </c>
      <c r="D133" t="s">
        <v>5163</v>
      </c>
      <c r="E133"/>
      <c r="H133" t="s">
        <v>5164</v>
      </c>
      <c r="I133"/>
      <c r="J133" t="s">
        <v>4778</v>
      </c>
      <c r="K133"/>
      <c r="L133" t="s">
        <v>4741</v>
      </c>
      <c r="M133" t="s">
        <v>4779</v>
      </c>
      <c r="N133"/>
    </row>
    <row r="134" spans="1:1025">
      <c r="A134" t="s">
        <v>455</v>
      </c>
      <c r="B134" t="s">
        <v>462</v>
      </c>
      <c r="C134" t="s">
        <v>456</v>
      </c>
      <c r="D134" t="s">
        <v>457</v>
      </c>
      <c r="E134"/>
      <c r="H134" t="s">
        <v>5165</v>
      </c>
      <c r="I134"/>
      <c r="J134" t="s">
        <v>5166</v>
      </c>
      <c r="K134"/>
      <c r="L134" t="s">
        <v>4741</v>
      </c>
      <c r="M134" t="s">
        <v>4766</v>
      </c>
      <c r="N134"/>
    </row>
    <row r="135" spans="1:1025">
      <c r="A135" t="s">
        <v>176</v>
      </c>
      <c r="B135" t="s">
        <v>1316</v>
      </c>
      <c r="C135" t="s">
        <v>5167</v>
      </c>
      <c r="D135" t="s">
        <v>1356</v>
      </c>
      <c r="E135"/>
      <c r="H135" t="s">
        <v>5168</v>
      </c>
      <c r="I135"/>
      <c r="J135" t="s">
        <v>5169</v>
      </c>
      <c r="K135"/>
      <c r="L135" t="s">
        <v>4741</v>
      </c>
      <c r="M135" t="s">
        <v>4766</v>
      </c>
      <c r="N135"/>
    </row>
    <row r="136" spans="1:1025">
      <c r="A136" t="s">
        <v>176</v>
      </c>
      <c r="B136" t="s">
        <v>1325</v>
      </c>
      <c r="C136" t="s">
        <v>5170</v>
      </c>
      <c r="D136" t="s">
        <v>5171</v>
      </c>
      <c r="E136"/>
      <c r="H136" t="s">
        <v>5172</v>
      </c>
      <c r="I136"/>
      <c r="J136" t="s">
        <v>4986</v>
      </c>
      <c r="K136"/>
      <c r="L136" t="s">
        <v>4741</v>
      </c>
      <c r="M136" t="s">
        <v>4766</v>
      </c>
      <c r="N136"/>
    </row>
    <row r="137" spans="1:1025">
      <c r="A137" t="s">
        <v>176</v>
      </c>
      <c r="B137" t="s">
        <v>471</v>
      </c>
      <c r="C137" t="s">
        <v>465</v>
      </c>
      <c r="D137" t="s">
        <v>466</v>
      </c>
      <c r="E137"/>
      <c r="H137" t="s">
        <v>5173</v>
      </c>
      <c r="I137"/>
      <c r="J137" t="s">
        <v>4897</v>
      </c>
      <c r="K137"/>
      <c r="L137" t="s">
        <v>4741</v>
      </c>
      <c r="M137" t="s">
        <v>4865</v>
      </c>
      <c r="N137"/>
    </row>
    <row r="138" spans="1:1025">
      <c r="A138" t="s">
        <v>474</v>
      </c>
      <c r="B138" t="s">
        <v>1344</v>
      </c>
      <c r="C138" t="s">
        <v>5174</v>
      </c>
      <c r="D138" t="s">
        <v>5175</v>
      </c>
      <c r="E138"/>
      <c r="H138" t="s">
        <v>5176</v>
      </c>
      <c r="I138"/>
      <c r="J138" t="s">
        <v>5177</v>
      </c>
      <c r="K138"/>
      <c r="L138" t="s">
        <v>4741</v>
      </c>
      <c r="M138" t="s">
        <v>4876</v>
      </c>
      <c r="N138"/>
    </row>
    <row r="139" spans="1:1025">
      <c r="A139" t="s">
        <v>474</v>
      </c>
      <c r="B139" t="s">
        <v>1354</v>
      </c>
      <c r="C139" t="s">
        <v>5178</v>
      </c>
      <c r="D139" t="s">
        <v>5179</v>
      </c>
      <c r="E139"/>
      <c r="H139" t="s">
        <v>5180</v>
      </c>
      <c r="I139"/>
      <c r="J139" t="s">
        <v>5181</v>
      </c>
      <c r="K139"/>
      <c r="L139" t="s">
        <v>4741</v>
      </c>
      <c r="M139" t="s">
        <v>5031</v>
      </c>
      <c r="N139"/>
    </row>
    <row r="140" spans="1:1025">
      <c r="A140" t="s">
        <v>474</v>
      </c>
      <c r="B140" t="s">
        <v>481</v>
      </c>
      <c r="C140" t="s">
        <v>475</v>
      </c>
      <c r="D140" t="s">
        <v>476</v>
      </c>
      <c r="E140"/>
      <c r="H140" t="s">
        <v>5182</v>
      </c>
      <c r="I140"/>
      <c r="J140" t="s">
        <v>5183</v>
      </c>
      <c r="K140"/>
      <c r="L140" t="s">
        <v>4741</v>
      </c>
      <c r="M140" t="s">
        <v>4766</v>
      </c>
      <c r="N140"/>
    </row>
    <row r="141" spans="1:1025">
      <c r="A141" t="s">
        <v>483</v>
      </c>
      <c r="B141" t="s">
        <v>1374</v>
      </c>
      <c r="C141" t="s">
        <v>5184</v>
      </c>
      <c r="D141" t="s">
        <v>2985</v>
      </c>
      <c r="E141"/>
      <c r="H141" t="s">
        <v>5185</v>
      </c>
      <c r="I141"/>
      <c r="J141" t="s">
        <v>5186</v>
      </c>
      <c r="K141"/>
      <c r="L141" t="s">
        <v>4741</v>
      </c>
      <c r="M141" t="s">
        <v>4749</v>
      </c>
      <c r="N141"/>
    </row>
    <row r="142" spans="1:1025">
      <c r="A142" t="s">
        <v>483</v>
      </c>
      <c r="B142" t="s">
        <v>1383</v>
      </c>
      <c r="C142" t="s">
        <v>5187</v>
      </c>
      <c r="D142" t="s">
        <v>142</v>
      </c>
      <c r="E142"/>
      <c r="H142" t="s">
        <v>5188</v>
      </c>
      <c r="I142"/>
      <c r="J142" t="s">
        <v>4746</v>
      </c>
      <c r="K142"/>
      <c r="L142" t="s">
        <v>4741</v>
      </c>
      <c r="M142" t="s">
        <v>4747</v>
      </c>
      <c r="N142"/>
    </row>
    <row r="143" spans="1:1025">
      <c r="A143" t="s">
        <v>483</v>
      </c>
      <c r="B143" t="s">
        <v>489</v>
      </c>
      <c r="C143" t="s">
        <v>484</v>
      </c>
      <c r="D143" t="s">
        <v>307</v>
      </c>
      <c r="E143"/>
      <c r="H143" t="s">
        <v>5189</v>
      </c>
      <c r="I143"/>
      <c r="J143" t="s">
        <v>5190</v>
      </c>
      <c r="K143"/>
      <c r="L143" t="s">
        <v>4741</v>
      </c>
      <c r="M143" t="s">
        <v>4991</v>
      </c>
      <c r="N143"/>
    </row>
    <row r="144" spans="1:1025">
      <c r="A144" t="s">
        <v>186</v>
      </c>
      <c r="B144" t="s">
        <v>1400</v>
      </c>
      <c r="C144" t="s">
        <v>5191</v>
      </c>
      <c r="D144" t="s">
        <v>5192</v>
      </c>
      <c r="E144"/>
      <c r="H144" t="s">
        <v>5193</v>
      </c>
      <c r="I144"/>
      <c r="J144" t="s">
        <v>5194</v>
      </c>
      <c r="K144"/>
      <c r="L144" t="s">
        <v>4741</v>
      </c>
      <c r="M144" t="s">
        <v>4923</v>
      </c>
      <c r="N144"/>
    </row>
    <row r="145" spans="1:1025">
      <c r="A145" t="s">
        <v>186</v>
      </c>
      <c r="B145" t="s">
        <v>1410</v>
      </c>
      <c r="C145" t="s">
        <v>5195</v>
      </c>
      <c r="D145" t="s">
        <v>5196</v>
      </c>
      <c r="E145"/>
      <c r="H145" t="s">
        <v>5197</v>
      </c>
      <c r="I145"/>
      <c r="J145" t="s">
        <v>5198</v>
      </c>
      <c r="K145"/>
      <c r="L145" t="s">
        <v>4741</v>
      </c>
      <c r="M145" t="s">
        <v>4769</v>
      </c>
      <c r="N145"/>
    </row>
    <row r="146" spans="1:1025">
      <c r="A146" t="s">
        <v>186</v>
      </c>
      <c r="B146" t="s">
        <v>498</v>
      </c>
      <c r="C146" t="s">
        <v>492</v>
      </c>
      <c r="D146" t="s">
        <v>493</v>
      </c>
      <c r="E146"/>
      <c r="H146" t="s">
        <v>5199</v>
      </c>
      <c r="I146"/>
      <c r="J146" t="s">
        <v>5200</v>
      </c>
      <c r="K146"/>
      <c r="L146" t="s">
        <v>4741</v>
      </c>
      <c r="M146" t="s">
        <v>4758</v>
      </c>
      <c r="N146"/>
    </row>
    <row r="147" spans="1:1025">
      <c r="A147" t="s">
        <v>501</v>
      </c>
      <c r="B147" t="s">
        <v>1429</v>
      </c>
      <c r="C147" t="s">
        <v>5201</v>
      </c>
      <c r="D147" t="s">
        <v>5202</v>
      </c>
      <c r="E147"/>
      <c r="H147" t="s">
        <v>5203</v>
      </c>
      <c r="I147"/>
      <c r="J147" t="s">
        <v>5204</v>
      </c>
      <c r="K147"/>
      <c r="L147" t="s">
        <v>4741</v>
      </c>
      <c r="M147" t="s">
        <v>4926</v>
      </c>
      <c r="N147"/>
    </row>
    <row r="148" spans="1:1025">
      <c r="A148" t="s">
        <v>501</v>
      </c>
      <c r="B148" t="s">
        <v>1439</v>
      </c>
      <c r="C148" t="s">
        <v>5205</v>
      </c>
      <c r="D148" t="s">
        <v>5206</v>
      </c>
      <c r="E148"/>
      <c r="H148" t="s">
        <v>5207</v>
      </c>
      <c r="I148"/>
      <c r="J148" t="s">
        <v>5208</v>
      </c>
      <c r="K148"/>
      <c r="L148" t="s">
        <v>4741</v>
      </c>
      <c r="M148" t="s">
        <v>4820</v>
      </c>
      <c r="N148"/>
    </row>
    <row r="149" spans="1:1025">
      <c r="A149" t="s">
        <v>501</v>
      </c>
      <c r="B149" t="s">
        <v>508</v>
      </c>
      <c r="C149" t="s">
        <v>502</v>
      </c>
      <c r="D149" t="s">
        <v>5209</v>
      </c>
      <c r="E149"/>
      <c r="H149" t="s">
        <v>5210</v>
      </c>
      <c r="I149"/>
      <c r="J149" t="s">
        <v>4746</v>
      </c>
      <c r="K149"/>
      <c r="L149" t="s">
        <v>4741</v>
      </c>
      <c r="M149" t="s">
        <v>4747</v>
      </c>
      <c r="N149"/>
    </row>
    <row r="150" spans="1:1025">
      <c r="A150" t="s">
        <v>511</v>
      </c>
      <c r="B150" t="s">
        <v>1456</v>
      </c>
      <c r="C150" t="s">
        <v>5211</v>
      </c>
      <c r="D150" t="s">
        <v>5147</v>
      </c>
      <c r="E150"/>
      <c r="H150" t="s">
        <v>5212</v>
      </c>
      <c r="I150"/>
      <c r="J150" t="s">
        <v>5213</v>
      </c>
      <c r="K150"/>
      <c r="L150" t="s">
        <v>4741</v>
      </c>
      <c r="M150" t="s">
        <v>4783</v>
      </c>
      <c r="N150"/>
    </row>
    <row r="151" spans="1:1025">
      <c r="A151" t="s">
        <v>511</v>
      </c>
      <c r="B151" t="s">
        <v>1466</v>
      </c>
      <c r="C151" t="s">
        <v>5214</v>
      </c>
      <c r="D151" t="s">
        <v>5215</v>
      </c>
      <c r="E151"/>
      <c r="H151" t="s">
        <v>5216</v>
      </c>
      <c r="I151"/>
      <c r="J151" t="s">
        <v>5217</v>
      </c>
      <c r="K151"/>
      <c r="L151" t="s">
        <v>4741</v>
      </c>
      <c r="M151" t="s">
        <v>4854</v>
      </c>
      <c r="N151"/>
    </row>
    <row r="152" spans="1:1025">
      <c r="A152" t="s">
        <v>511</v>
      </c>
      <c r="B152" t="s">
        <v>516</v>
      </c>
      <c r="C152" t="s">
        <v>27</v>
      </c>
      <c r="D152" t="s">
        <v>230</v>
      </c>
      <c r="E152"/>
      <c r="H152" t="s">
        <v>5218</v>
      </c>
      <c r="I152"/>
      <c r="J152" t="s">
        <v>4746</v>
      </c>
      <c r="K152"/>
      <c r="L152" t="s">
        <v>4741</v>
      </c>
      <c r="M152" t="s">
        <v>4747</v>
      </c>
      <c r="N152"/>
    </row>
    <row r="153" spans="1:1025">
      <c r="A153" t="s">
        <v>196</v>
      </c>
      <c r="B153" t="s">
        <v>1484</v>
      </c>
      <c r="C153" t="s">
        <v>5219</v>
      </c>
      <c r="D153" t="s">
        <v>5220</v>
      </c>
      <c r="E153"/>
      <c r="H153" t="s">
        <v>5221</v>
      </c>
      <c r="I153"/>
      <c r="J153" t="s">
        <v>5222</v>
      </c>
      <c r="K153"/>
      <c r="L153" t="s">
        <v>4741</v>
      </c>
      <c r="M153" t="s">
        <v>4991</v>
      </c>
      <c r="N153"/>
    </row>
    <row r="154" spans="1:1025">
      <c r="A154" t="s">
        <v>196</v>
      </c>
      <c r="B154" t="s">
        <v>1495</v>
      </c>
      <c r="C154" t="s">
        <v>5223</v>
      </c>
      <c r="D154" t="s">
        <v>142</v>
      </c>
      <c r="E154"/>
      <c r="H154" t="s">
        <v>5224</v>
      </c>
      <c r="I154"/>
      <c r="J154" t="s">
        <v>5225</v>
      </c>
      <c r="K154" t="s">
        <v>5226</v>
      </c>
      <c r="L154" t="s">
        <v>4741</v>
      </c>
      <c r="M154" t="s">
        <v>4894</v>
      </c>
      <c r="N154"/>
    </row>
    <row r="155" spans="1:1025">
      <c r="A155" t="s">
        <v>196</v>
      </c>
      <c r="B155" t="s">
        <v>524</v>
      </c>
      <c r="C155" t="s">
        <v>519</v>
      </c>
      <c r="D155" t="s">
        <v>240</v>
      </c>
      <c r="E155"/>
      <c r="H155" t="s">
        <v>5227</v>
      </c>
      <c r="I155"/>
      <c r="J155" t="s">
        <v>5190</v>
      </c>
      <c r="K155"/>
      <c r="L155" t="s">
        <v>4741</v>
      </c>
      <c r="M155" t="s">
        <v>4991</v>
      </c>
      <c r="N155"/>
    </row>
    <row r="156" spans="1:1025">
      <c r="A156" t="s">
        <v>527</v>
      </c>
      <c r="B156" t="s">
        <v>1516</v>
      </c>
      <c r="C156" t="s">
        <v>5228</v>
      </c>
      <c r="D156" t="s">
        <v>5229</v>
      </c>
      <c r="E156"/>
      <c r="H156" t="s">
        <v>5230</v>
      </c>
      <c r="I156"/>
      <c r="J156" t="s">
        <v>5231</v>
      </c>
      <c r="K156"/>
      <c r="L156" t="s">
        <v>4741</v>
      </c>
      <c r="M156" t="s">
        <v>4923</v>
      </c>
      <c r="N156"/>
    </row>
    <row r="157" spans="1:1025">
      <c r="A157" t="s">
        <v>527</v>
      </c>
      <c r="B157" t="s">
        <v>1526</v>
      </c>
      <c r="C157" t="s">
        <v>5232</v>
      </c>
      <c r="D157" t="s">
        <v>4755</v>
      </c>
      <c r="E157"/>
      <c r="H157" t="s">
        <v>5233</v>
      </c>
      <c r="I157"/>
      <c r="J157" t="s">
        <v>5234</v>
      </c>
      <c r="K157"/>
      <c r="L157" t="s">
        <v>4741</v>
      </c>
      <c r="M157" t="s">
        <v>4910</v>
      </c>
      <c r="N157"/>
    </row>
    <row r="158" spans="1:1025">
      <c r="A158" t="s">
        <v>527</v>
      </c>
      <c r="B158" t="s">
        <v>534</v>
      </c>
      <c r="C158" t="s">
        <v>528</v>
      </c>
      <c r="D158" t="s">
        <v>529</v>
      </c>
      <c r="E158"/>
      <c r="H158" t="s">
        <v>5235</v>
      </c>
      <c r="I158"/>
      <c r="J158" t="s">
        <v>4867</v>
      </c>
      <c r="K158"/>
      <c r="L158" t="s">
        <v>4741</v>
      </c>
      <c r="M158" t="s">
        <v>4868</v>
      </c>
      <c r="N158"/>
    </row>
    <row r="159" spans="1:1025">
      <c r="A159" t="s">
        <v>537</v>
      </c>
      <c r="B159" t="s">
        <v>1544</v>
      </c>
      <c r="C159" t="s">
        <v>567</v>
      </c>
      <c r="D159" t="s">
        <v>1420</v>
      </c>
      <c r="E159"/>
      <c r="H159" t="s">
        <v>5236</v>
      </c>
      <c r="I159"/>
      <c r="J159" t="s">
        <v>5237</v>
      </c>
      <c r="K159"/>
      <c r="L159" t="s">
        <v>4741</v>
      </c>
      <c r="M159" t="s">
        <v>5105</v>
      </c>
      <c r="N159"/>
    </row>
    <row r="160" spans="1:1025">
      <c r="A160" t="s">
        <v>537</v>
      </c>
      <c r="B160" t="s">
        <v>1555</v>
      </c>
      <c r="C160" t="s">
        <v>5238</v>
      </c>
      <c r="D160" t="s">
        <v>696</v>
      </c>
      <c r="E160"/>
      <c r="H160" t="s">
        <v>5239</v>
      </c>
      <c r="I160"/>
      <c r="J160" t="s">
        <v>5240</v>
      </c>
      <c r="K160"/>
      <c r="L160" t="s">
        <v>4741</v>
      </c>
      <c r="M160" t="s">
        <v>4792</v>
      </c>
      <c r="N160"/>
    </row>
    <row r="161" spans="1:1025">
      <c r="A161" t="s">
        <v>537</v>
      </c>
      <c r="B161" t="s">
        <v>544</v>
      </c>
      <c r="C161" t="s">
        <v>538</v>
      </c>
      <c r="D161" t="s">
        <v>539</v>
      </c>
      <c r="E161"/>
      <c r="H161" t="s">
        <v>5241</v>
      </c>
      <c r="I161"/>
      <c r="J161" t="s">
        <v>5242</v>
      </c>
      <c r="K161"/>
      <c r="L161" t="s">
        <v>4741</v>
      </c>
      <c r="M161" t="s">
        <v>5088</v>
      </c>
      <c r="N161"/>
    </row>
    <row r="162" spans="1:1025">
      <c r="A162" t="s">
        <v>205</v>
      </c>
      <c r="B162" t="s">
        <v>1576</v>
      </c>
      <c r="C162" t="s">
        <v>5112</v>
      </c>
      <c r="D162" t="s">
        <v>493</v>
      </c>
      <c r="E162"/>
      <c r="H162" t="s">
        <v>5243</v>
      </c>
      <c r="I162"/>
      <c r="J162" t="s">
        <v>5213</v>
      </c>
      <c r="K162"/>
      <c r="L162" t="s">
        <v>4741</v>
      </c>
      <c r="M162" t="s">
        <v>4753</v>
      </c>
      <c r="N162"/>
    </row>
    <row r="163" spans="1:1025">
      <c r="A163" t="s">
        <v>205</v>
      </c>
      <c r="B163" t="s">
        <v>1586</v>
      </c>
      <c r="C163" t="s">
        <v>5244</v>
      </c>
      <c r="D163" t="s">
        <v>104</v>
      </c>
      <c r="E163"/>
      <c r="H163" t="s">
        <v>5245</v>
      </c>
      <c r="I163"/>
      <c r="J163" t="s">
        <v>5246</v>
      </c>
      <c r="K163"/>
      <c r="L163" t="s">
        <v>4741</v>
      </c>
      <c r="M163" t="s">
        <v>5088</v>
      </c>
      <c r="N163"/>
    </row>
    <row r="164" spans="1:1025">
      <c r="A164" t="s">
        <v>205</v>
      </c>
      <c r="B164" t="s">
        <v>553</v>
      </c>
      <c r="C164" t="s">
        <v>547</v>
      </c>
      <c r="D164" t="s">
        <v>548</v>
      </c>
      <c r="E164"/>
      <c r="H164" t="s">
        <v>5247</v>
      </c>
      <c r="I164"/>
      <c r="J164" t="s">
        <v>5248</v>
      </c>
      <c r="K164"/>
      <c r="L164" t="s">
        <v>4741</v>
      </c>
      <c r="M164" t="s">
        <v>4779</v>
      </c>
      <c r="N164"/>
    </row>
    <row r="165" spans="1:1025">
      <c r="A165" t="s">
        <v>556</v>
      </c>
      <c r="B165" t="s">
        <v>1604</v>
      </c>
      <c r="C165" t="s">
        <v>5249</v>
      </c>
      <c r="D165" t="s">
        <v>5250</v>
      </c>
      <c r="E165"/>
      <c r="H165" t="s">
        <v>5251</v>
      </c>
      <c r="I165"/>
      <c r="J165" t="s">
        <v>5252</v>
      </c>
      <c r="K165"/>
      <c r="L165" t="s">
        <v>4741</v>
      </c>
      <c r="M165" t="s">
        <v>5027</v>
      </c>
      <c r="N165"/>
    </row>
    <row r="166" spans="1:1025">
      <c r="A166" t="s">
        <v>556</v>
      </c>
      <c r="B166" t="s">
        <v>1613</v>
      </c>
      <c r="C166" t="s">
        <v>1071</v>
      </c>
      <c r="D166" t="s">
        <v>5253</v>
      </c>
      <c r="E166"/>
      <c r="H166" t="s">
        <v>5254</v>
      </c>
      <c r="I166"/>
      <c r="J166" t="s">
        <v>5255</v>
      </c>
      <c r="K166"/>
      <c r="L166" t="s">
        <v>4741</v>
      </c>
      <c r="M166" t="s">
        <v>4830</v>
      </c>
      <c r="N166"/>
    </row>
    <row r="167" spans="1:1025">
      <c r="A167" t="s">
        <v>556</v>
      </c>
      <c r="B167" t="s">
        <v>562</v>
      </c>
      <c r="C167" t="s">
        <v>557</v>
      </c>
      <c r="D167" t="s">
        <v>152</v>
      </c>
      <c r="E167"/>
      <c r="H167" t="s">
        <v>5256</v>
      </c>
      <c r="I167"/>
      <c r="J167" t="s">
        <v>5257</v>
      </c>
      <c r="K167"/>
      <c r="L167" t="s">
        <v>4741</v>
      </c>
      <c r="M167" t="s">
        <v>4758</v>
      </c>
      <c r="N167"/>
    </row>
    <row r="168" spans="1:1025">
      <c r="A168" t="s">
        <v>566</v>
      </c>
      <c r="B168" t="s">
        <v>1634</v>
      </c>
      <c r="C168" t="s">
        <v>5258</v>
      </c>
      <c r="D168" t="s">
        <v>5259</v>
      </c>
      <c r="E168"/>
      <c r="H168" t="s">
        <v>5260</v>
      </c>
      <c r="I168"/>
      <c r="J168" t="s">
        <v>5261</v>
      </c>
      <c r="K168"/>
      <c r="L168" t="s">
        <v>4741</v>
      </c>
      <c r="M168" t="s">
        <v>4854</v>
      </c>
      <c r="N168"/>
    </row>
    <row r="169" spans="1:1025">
      <c r="A169" t="s">
        <v>566</v>
      </c>
      <c r="B169" t="s">
        <v>1644</v>
      </c>
      <c r="C169" t="s">
        <v>5262</v>
      </c>
      <c r="D169" t="s">
        <v>5263</v>
      </c>
      <c r="E169"/>
      <c r="H169" t="s">
        <v>5264</v>
      </c>
      <c r="I169"/>
      <c r="J169" t="s">
        <v>5265</v>
      </c>
      <c r="K169"/>
      <c r="L169" t="s">
        <v>4741</v>
      </c>
      <c r="M169" t="s">
        <v>4766</v>
      </c>
      <c r="N169"/>
    </row>
    <row r="170" spans="1:1025">
      <c r="A170" t="s">
        <v>566</v>
      </c>
      <c r="B170" t="s">
        <v>573</v>
      </c>
      <c r="C170" t="s">
        <v>567</v>
      </c>
      <c r="D170" t="s">
        <v>568</v>
      </c>
      <c r="E170"/>
      <c r="H170" t="s">
        <v>5266</v>
      </c>
      <c r="I170"/>
      <c r="J170" t="s">
        <v>5267</v>
      </c>
      <c r="K170"/>
      <c r="L170" t="s">
        <v>4741</v>
      </c>
      <c r="M170" t="s">
        <v>4758</v>
      </c>
      <c r="N170"/>
    </row>
    <row r="171" spans="1:1025">
      <c r="A171" t="s">
        <v>214</v>
      </c>
      <c r="B171" t="s">
        <v>1665</v>
      </c>
      <c r="C171" t="s">
        <v>5268</v>
      </c>
      <c r="D171" t="s">
        <v>5269</v>
      </c>
      <c r="E171"/>
      <c r="H171" t="s">
        <v>5270</v>
      </c>
      <c r="I171"/>
      <c r="J171" t="s">
        <v>5271</v>
      </c>
      <c r="K171"/>
      <c r="L171" t="s">
        <v>4741</v>
      </c>
      <c r="M171" t="s">
        <v>4776</v>
      </c>
      <c r="N171"/>
    </row>
    <row r="172" spans="1:1025">
      <c r="A172" t="s">
        <v>214</v>
      </c>
      <c r="B172" t="s">
        <v>1677</v>
      </c>
      <c r="C172" t="s">
        <v>5272</v>
      </c>
      <c r="D172" t="s">
        <v>5273</v>
      </c>
      <c r="E172"/>
      <c r="H172" t="s">
        <v>5274</v>
      </c>
      <c r="I172"/>
      <c r="J172" t="s">
        <v>5275</v>
      </c>
      <c r="K172"/>
      <c r="L172" t="s">
        <v>4741</v>
      </c>
      <c r="M172" t="s">
        <v>4758</v>
      </c>
      <c r="N172"/>
    </row>
    <row r="173" spans="1:1025">
      <c r="A173" t="s">
        <v>214</v>
      </c>
      <c r="B173" t="s">
        <v>584</v>
      </c>
      <c r="C173" t="s">
        <v>577</v>
      </c>
      <c r="D173" t="s">
        <v>5276</v>
      </c>
      <c r="E173"/>
      <c r="H173" t="s">
        <v>5277</v>
      </c>
      <c r="I173"/>
      <c r="J173" t="s">
        <v>5278</v>
      </c>
      <c r="K173" t="s">
        <v>5279</v>
      </c>
      <c r="L173" t="s">
        <v>4741</v>
      </c>
      <c r="M173" t="s">
        <v>4887</v>
      </c>
      <c r="N173"/>
    </row>
    <row r="174" spans="1:1025">
      <c r="A174" t="s">
        <v>588</v>
      </c>
      <c r="B174" t="s">
        <v>1698</v>
      </c>
      <c r="C174" t="s">
        <v>5280</v>
      </c>
      <c r="D174" t="s">
        <v>3572</v>
      </c>
      <c r="E174"/>
      <c r="H174" t="s">
        <v>5281</v>
      </c>
      <c r="I174"/>
      <c r="J174" t="s">
        <v>5282</v>
      </c>
      <c r="K174"/>
      <c r="L174" t="s">
        <v>4741</v>
      </c>
      <c r="M174" t="s">
        <v>4787</v>
      </c>
      <c r="N174"/>
    </row>
    <row r="175" spans="1:1025">
      <c r="A175" t="s">
        <v>588</v>
      </c>
      <c r="B175" t="s">
        <v>1706</v>
      </c>
      <c r="C175" t="s">
        <v>5283</v>
      </c>
      <c r="D175" t="s">
        <v>878</v>
      </c>
      <c r="E175"/>
      <c r="H175" t="s">
        <v>5284</v>
      </c>
      <c r="I175"/>
      <c r="J175" t="s">
        <v>5285</v>
      </c>
      <c r="K175"/>
      <c r="L175" t="s">
        <v>4741</v>
      </c>
      <c r="M175" t="s">
        <v>5286</v>
      </c>
      <c r="N175"/>
    </row>
    <row r="176" spans="1:1025">
      <c r="A176" t="s">
        <v>588</v>
      </c>
      <c r="B176" t="s">
        <v>595</v>
      </c>
      <c r="C176" t="s">
        <v>589</v>
      </c>
      <c r="D176" t="s">
        <v>590</v>
      </c>
      <c r="E176"/>
      <c r="H176" t="s">
        <v>5287</v>
      </c>
      <c r="I176"/>
      <c r="J176" t="s">
        <v>5046</v>
      </c>
      <c r="K176"/>
      <c r="L176" t="s">
        <v>4741</v>
      </c>
      <c r="M176" t="s">
        <v>4923</v>
      </c>
      <c r="N176"/>
    </row>
    <row r="177" spans="1:1025">
      <c r="A177" t="s">
        <v>598</v>
      </c>
      <c r="B177" t="s">
        <v>1723</v>
      </c>
      <c r="C177" t="s">
        <v>5288</v>
      </c>
      <c r="D177" t="s">
        <v>5289</v>
      </c>
      <c r="E177"/>
      <c r="H177" t="s">
        <v>5290</v>
      </c>
      <c r="I177"/>
      <c r="J177" t="s">
        <v>4860</v>
      </c>
      <c r="K177"/>
      <c r="L177" t="s">
        <v>4741</v>
      </c>
      <c r="M177" t="s">
        <v>4747</v>
      </c>
      <c r="N177"/>
    </row>
    <row r="178" spans="1:1025">
      <c r="A178" t="s">
        <v>598</v>
      </c>
      <c r="B178" t="s">
        <v>1732</v>
      </c>
      <c r="C178" t="s">
        <v>5291</v>
      </c>
      <c r="D178" t="s">
        <v>838</v>
      </c>
      <c r="E178"/>
      <c r="H178" t="s">
        <v>5292</v>
      </c>
      <c r="I178"/>
      <c r="J178" t="s">
        <v>5293</v>
      </c>
      <c r="K178"/>
      <c r="L178" t="s">
        <v>4741</v>
      </c>
      <c r="M178" t="s">
        <v>4923</v>
      </c>
      <c r="N178"/>
    </row>
    <row r="179" spans="1:1025">
      <c r="A179" t="s">
        <v>598</v>
      </c>
      <c r="B179" t="s">
        <v>605</v>
      </c>
      <c r="C179" t="s">
        <v>5294</v>
      </c>
      <c r="D179" t="s">
        <v>5295</v>
      </c>
      <c r="E179"/>
      <c r="H179" t="s">
        <v>5296</v>
      </c>
      <c r="I179"/>
      <c r="J179" t="s">
        <v>4814</v>
      </c>
      <c r="K179"/>
      <c r="L179" t="s">
        <v>4741</v>
      </c>
      <c r="M179" t="s">
        <v>4815</v>
      </c>
      <c r="N179"/>
    </row>
    <row r="180" spans="1:1025">
      <c r="A180" t="s">
        <v>224</v>
      </c>
      <c r="B180" t="s">
        <v>1750</v>
      </c>
      <c r="C180" t="s">
        <v>2803</v>
      </c>
      <c r="D180" t="s">
        <v>335</v>
      </c>
      <c r="E180"/>
      <c r="H180" t="s">
        <v>5297</v>
      </c>
      <c r="I180"/>
      <c r="J180" t="s">
        <v>5298</v>
      </c>
      <c r="K180"/>
      <c r="L180" t="s">
        <v>4741</v>
      </c>
      <c r="M180" t="s">
        <v>4910</v>
      </c>
      <c r="N180"/>
    </row>
    <row r="181" spans="1:1025">
      <c r="A181" t="s">
        <v>224</v>
      </c>
      <c r="B181" t="s">
        <v>1759</v>
      </c>
      <c r="C181" t="s">
        <v>5299</v>
      </c>
      <c r="D181" t="s">
        <v>493</v>
      </c>
      <c r="E181"/>
      <c r="H181" t="s">
        <v>5300</v>
      </c>
      <c r="I181"/>
      <c r="J181" t="s">
        <v>5301</v>
      </c>
      <c r="K181"/>
      <c r="L181" t="s">
        <v>4741</v>
      </c>
      <c r="M181" t="s">
        <v>4769</v>
      </c>
      <c r="N181"/>
    </row>
    <row r="182" spans="1:1025">
      <c r="A182" t="s">
        <v>224</v>
      </c>
      <c r="B182" t="s">
        <v>613</v>
      </c>
      <c r="C182" t="s">
        <v>5302</v>
      </c>
      <c r="D182" t="s">
        <v>608</v>
      </c>
      <c r="E182"/>
      <c r="H182" t="s">
        <v>5303</v>
      </c>
      <c r="I182"/>
      <c r="J182" t="s">
        <v>4897</v>
      </c>
      <c r="K182"/>
      <c r="L182" t="s">
        <v>4741</v>
      </c>
      <c r="M182" t="s">
        <v>4865</v>
      </c>
      <c r="N182"/>
    </row>
    <row r="183" spans="1:1025">
      <c r="A183" t="s">
        <v>616</v>
      </c>
      <c r="B183" t="s">
        <v>1778</v>
      </c>
      <c r="C183" t="s">
        <v>5304</v>
      </c>
      <c r="D183" t="s">
        <v>133</v>
      </c>
      <c r="E183"/>
      <c r="H183" t="s">
        <v>5305</v>
      </c>
      <c r="I183"/>
      <c r="J183" t="s">
        <v>5306</v>
      </c>
      <c r="K183"/>
      <c r="L183" t="s">
        <v>4741</v>
      </c>
      <c r="M183" t="s">
        <v>4776</v>
      </c>
      <c r="N183"/>
    </row>
    <row r="184" spans="1:1025">
      <c r="A184" t="s">
        <v>616</v>
      </c>
      <c r="B184" t="s">
        <v>1787</v>
      </c>
      <c r="C184" t="s">
        <v>5307</v>
      </c>
      <c r="D184" t="s">
        <v>316</v>
      </c>
      <c r="E184"/>
      <c r="H184" t="s">
        <v>5308</v>
      </c>
      <c r="I184"/>
      <c r="J184" t="s">
        <v>5309</v>
      </c>
      <c r="K184"/>
      <c r="L184" t="s">
        <v>4741</v>
      </c>
      <c r="M184" t="s">
        <v>4742</v>
      </c>
      <c r="N184"/>
    </row>
    <row r="185" spans="1:1025">
      <c r="A185" t="s">
        <v>616</v>
      </c>
      <c r="B185" t="s">
        <v>623</v>
      </c>
      <c r="C185" t="s">
        <v>617</v>
      </c>
      <c r="D185" t="s">
        <v>618</v>
      </c>
      <c r="E185"/>
      <c r="H185" t="s">
        <v>5310</v>
      </c>
      <c r="I185"/>
      <c r="J185" t="s">
        <v>4746</v>
      </c>
      <c r="K185"/>
      <c r="L185" t="s">
        <v>4741</v>
      </c>
      <c r="M185" t="s">
        <v>4747</v>
      </c>
      <c r="N185"/>
    </row>
    <row r="186" spans="1:1025">
      <c r="A186" t="s">
        <v>626</v>
      </c>
      <c r="B186" t="s">
        <v>1806</v>
      </c>
      <c r="C186" t="s">
        <v>5311</v>
      </c>
      <c r="D186" t="s">
        <v>5312</v>
      </c>
      <c r="E186"/>
      <c r="H186" t="s">
        <v>5313</v>
      </c>
      <c r="I186"/>
      <c r="J186" t="s">
        <v>5314</v>
      </c>
      <c r="K186"/>
      <c r="L186" t="s">
        <v>4741</v>
      </c>
      <c r="M186" t="s">
        <v>5031</v>
      </c>
      <c r="N186"/>
    </row>
    <row r="187" spans="1:1025">
      <c r="A187" t="s">
        <v>626</v>
      </c>
      <c r="B187" t="s">
        <v>1816</v>
      </c>
      <c r="C187" t="s">
        <v>5315</v>
      </c>
      <c r="D187" t="s">
        <v>5316</v>
      </c>
      <c r="E187"/>
      <c r="H187" t="s">
        <v>5317</v>
      </c>
      <c r="I187"/>
      <c r="J187" t="s">
        <v>5318</v>
      </c>
      <c r="K187"/>
      <c r="L187" t="s">
        <v>4741</v>
      </c>
      <c r="M187" t="s">
        <v>4776</v>
      </c>
      <c r="N187"/>
    </row>
    <row r="188" spans="1:1025">
      <c r="A188" t="s">
        <v>626</v>
      </c>
      <c r="B188" t="s">
        <v>633</v>
      </c>
      <c r="C188" t="s">
        <v>627</v>
      </c>
      <c r="D188" t="s">
        <v>628</v>
      </c>
      <c r="E188"/>
      <c r="H188" t="s">
        <v>5319</v>
      </c>
      <c r="I188"/>
      <c r="J188" t="s">
        <v>5320</v>
      </c>
      <c r="K188"/>
      <c r="L188" t="s">
        <v>4741</v>
      </c>
      <c r="M188" t="s">
        <v>4776</v>
      </c>
      <c r="N188"/>
    </row>
    <row r="189" spans="1:1025">
      <c r="A189" t="s">
        <v>235</v>
      </c>
      <c r="B189" t="s">
        <v>1835</v>
      </c>
      <c r="C189" t="s">
        <v>5321</v>
      </c>
      <c r="D189" t="s">
        <v>5322</v>
      </c>
      <c r="E189"/>
      <c r="H189" t="s">
        <v>5323</v>
      </c>
      <c r="I189"/>
      <c r="J189" t="s">
        <v>5324</v>
      </c>
      <c r="K189"/>
      <c r="L189" t="s">
        <v>4741</v>
      </c>
      <c r="M189" t="s">
        <v>4779</v>
      </c>
      <c r="N189"/>
    </row>
    <row r="190" spans="1:1025">
      <c r="A190" t="s">
        <v>235</v>
      </c>
      <c r="B190" t="s">
        <v>1846</v>
      </c>
      <c r="C190" t="s">
        <v>5325</v>
      </c>
      <c r="D190" t="s">
        <v>493</v>
      </c>
      <c r="E190"/>
      <c r="H190" t="s">
        <v>5326</v>
      </c>
      <c r="I190"/>
      <c r="J190" t="s">
        <v>4867</v>
      </c>
      <c r="K190"/>
      <c r="L190" t="s">
        <v>4741</v>
      </c>
      <c r="M190" t="s">
        <v>4868</v>
      </c>
      <c r="N190"/>
    </row>
    <row r="191" spans="1:1025">
      <c r="A191" t="s">
        <v>235</v>
      </c>
      <c r="B191" t="s">
        <v>642</v>
      </c>
      <c r="C191" t="s">
        <v>636</v>
      </c>
      <c r="D191" t="s">
        <v>637</v>
      </c>
      <c r="E191"/>
      <c r="H191" t="s">
        <v>5327</v>
      </c>
      <c r="I191"/>
      <c r="J191" t="s">
        <v>5328</v>
      </c>
      <c r="K191"/>
      <c r="L191" t="s">
        <v>4741</v>
      </c>
      <c r="M191" t="s">
        <v>4926</v>
      </c>
      <c r="N191"/>
    </row>
    <row r="192" spans="1:1025">
      <c r="A192" t="s">
        <v>646</v>
      </c>
      <c r="B192" t="s">
        <v>1863</v>
      </c>
      <c r="C192" t="s">
        <v>5329</v>
      </c>
      <c r="D192" t="s">
        <v>5330</v>
      </c>
      <c r="E192"/>
      <c r="H192" t="s">
        <v>5331</v>
      </c>
      <c r="I192"/>
      <c r="J192" t="s">
        <v>5332</v>
      </c>
      <c r="K192"/>
      <c r="L192" t="s">
        <v>4741</v>
      </c>
      <c r="M192" t="s">
        <v>5105</v>
      </c>
      <c r="N192"/>
    </row>
    <row r="193" spans="1:1025">
      <c r="A193" t="s">
        <v>646</v>
      </c>
      <c r="B193" t="s">
        <v>1872</v>
      </c>
      <c r="C193" t="s">
        <v>5333</v>
      </c>
      <c r="D193" t="s">
        <v>316</v>
      </c>
      <c r="E193"/>
      <c r="H193" t="s">
        <v>5334</v>
      </c>
      <c r="I193"/>
      <c r="J193" t="s">
        <v>5335</v>
      </c>
      <c r="K193"/>
      <c r="L193" t="s">
        <v>4741</v>
      </c>
      <c r="M193" t="s">
        <v>4991</v>
      </c>
      <c r="N193"/>
    </row>
    <row r="194" spans="1:1025">
      <c r="A194" t="s">
        <v>646</v>
      </c>
      <c r="B194" t="s">
        <v>653</v>
      </c>
      <c r="C194" t="s">
        <v>647</v>
      </c>
      <c r="D194" t="s">
        <v>648</v>
      </c>
      <c r="E194"/>
      <c r="H194" t="s">
        <v>5336</v>
      </c>
      <c r="I194"/>
      <c r="J194" t="s">
        <v>5337</v>
      </c>
      <c r="K194"/>
      <c r="L194" t="s">
        <v>4741</v>
      </c>
      <c r="M194" t="s">
        <v>4792</v>
      </c>
      <c r="N194"/>
    </row>
    <row r="195" spans="1:1025">
      <c r="A195" t="s">
        <v>656</v>
      </c>
      <c r="B195" t="s">
        <v>1893</v>
      </c>
      <c r="C195" t="s">
        <v>5338</v>
      </c>
      <c r="D195" t="s">
        <v>5339</v>
      </c>
      <c r="E195"/>
      <c r="H195" t="s">
        <v>5340</v>
      </c>
      <c r="I195"/>
      <c r="J195" t="s">
        <v>5341</v>
      </c>
      <c r="K195"/>
      <c r="L195" t="s">
        <v>4741</v>
      </c>
      <c r="M195" t="s">
        <v>5286</v>
      </c>
      <c r="N195"/>
    </row>
    <row r="196" spans="1:1025">
      <c r="A196" t="s">
        <v>656</v>
      </c>
      <c r="B196" t="s">
        <v>1903</v>
      </c>
      <c r="C196" t="s">
        <v>5342</v>
      </c>
      <c r="D196" t="s">
        <v>278</v>
      </c>
      <c r="E196"/>
      <c r="H196" t="s">
        <v>5343</v>
      </c>
      <c r="I196"/>
      <c r="J196" t="s">
        <v>5344</v>
      </c>
      <c r="K196"/>
      <c r="L196" t="s">
        <v>4741</v>
      </c>
      <c r="M196" t="s">
        <v>4783</v>
      </c>
      <c r="N196"/>
    </row>
    <row r="197" spans="1:1025">
      <c r="A197" t="s">
        <v>656</v>
      </c>
      <c r="B197" t="s">
        <v>663</v>
      </c>
      <c r="C197" t="s">
        <v>657</v>
      </c>
      <c r="D197" t="s">
        <v>658</v>
      </c>
      <c r="E197"/>
      <c r="H197" t="s">
        <v>5345</v>
      </c>
      <c r="I197"/>
      <c r="J197" t="s">
        <v>4867</v>
      </c>
      <c r="K197"/>
      <c r="L197" t="s">
        <v>4741</v>
      </c>
      <c r="M197" t="s">
        <v>4868</v>
      </c>
      <c r="N197"/>
    </row>
    <row r="198" spans="1:1025">
      <c r="A198" t="s">
        <v>245</v>
      </c>
      <c r="B198" t="s">
        <v>1920</v>
      </c>
      <c r="C198" t="s">
        <v>5346</v>
      </c>
      <c r="D198" t="s">
        <v>5347</v>
      </c>
      <c r="E198"/>
      <c r="H198" t="s">
        <v>5348</v>
      </c>
      <c r="I198"/>
      <c r="J198" t="s">
        <v>5183</v>
      </c>
      <c r="K198" t="s">
        <v>5349</v>
      </c>
      <c r="L198" t="s">
        <v>4741</v>
      </c>
      <c r="M198" t="s">
        <v>4766</v>
      </c>
      <c r="N198"/>
    </row>
    <row r="199" spans="1:1025">
      <c r="A199" t="s">
        <v>245</v>
      </c>
      <c r="B199" t="s">
        <v>1929</v>
      </c>
      <c r="C199" t="s">
        <v>5350</v>
      </c>
      <c r="D199" t="s">
        <v>4190</v>
      </c>
      <c r="E199"/>
      <c r="H199" t="s">
        <v>5351</v>
      </c>
      <c r="I199"/>
      <c r="J199" t="s">
        <v>5309</v>
      </c>
      <c r="K199"/>
      <c r="L199" t="s">
        <v>4741</v>
      </c>
      <c r="M199" t="s">
        <v>4742</v>
      </c>
      <c r="N199"/>
    </row>
    <row r="200" spans="1:1025">
      <c r="A200" t="s">
        <v>245</v>
      </c>
      <c r="B200" t="s">
        <v>672</v>
      </c>
      <c r="C200" t="s">
        <v>666</v>
      </c>
      <c r="D200" t="s">
        <v>667</v>
      </c>
      <c r="E200"/>
      <c r="H200" t="s">
        <v>5352</v>
      </c>
      <c r="I200"/>
      <c r="J200" t="s">
        <v>5353</v>
      </c>
      <c r="K200"/>
      <c r="L200" t="s">
        <v>4741</v>
      </c>
      <c r="M200" t="s">
        <v>4826</v>
      </c>
      <c r="N200"/>
    </row>
    <row r="201" spans="1:1025">
      <c r="A201" t="s">
        <v>675</v>
      </c>
      <c r="B201" t="s">
        <v>1947</v>
      </c>
      <c r="C201" t="s">
        <v>5354</v>
      </c>
      <c r="D201" t="s">
        <v>5355</v>
      </c>
      <c r="E201"/>
      <c r="H201" t="s">
        <v>3694</v>
      </c>
      <c r="I201"/>
      <c r="J201" t="s">
        <v>5356</v>
      </c>
      <c r="K201"/>
      <c r="L201" t="s">
        <v>4741</v>
      </c>
      <c r="M201" t="s">
        <v>5286</v>
      </c>
      <c r="N201"/>
    </row>
    <row r="202" spans="1:1025">
      <c r="A202" t="s">
        <v>675</v>
      </c>
      <c r="B202" t="s">
        <v>1957</v>
      </c>
      <c r="C202" t="s">
        <v>1095</v>
      </c>
      <c r="D202" t="s">
        <v>316</v>
      </c>
      <c r="E202"/>
      <c r="H202" t="s">
        <v>5357</v>
      </c>
      <c r="I202"/>
      <c r="J202" t="s">
        <v>4772</v>
      </c>
      <c r="K202"/>
      <c r="L202" t="s">
        <v>4741</v>
      </c>
      <c r="M202" t="s">
        <v>4753</v>
      </c>
      <c r="N202"/>
    </row>
    <row r="203" spans="1:1025">
      <c r="A203" t="s">
        <v>675</v>
      </c>
      <c r="B203" t="s">
        <v>682</v>
      </c>
      <c r="C203" t="s">
        <v>676</v>
      </c>
      <c r="D203" t="s">
        <v>677</v>
      </c>
      <c r="E203"/>
      <c r="H203" t="s">
        <v>5358</v>
      </c>
      <c r="I203"/>
      <c r="J203" t="s">
        <v>4746</v>
      </c>
      <c r="K203"/>
      <c r="L203" t="s">
        <v>4741</v>
      </c>
      <c r="M203" t="s">
        <v>4747</v>
      </c>
      <c r="N203"/>
    </row>
    <row r="204" spans="1:1025">
      <c r="A204" t="s">
        <v>685</v>
      </c>
      <c r="B204" t="s">
        <v>1973</v>
      </c>
      <c r="C204" t="s">
        <v>787</v>
      </c>
      <c r="D204" t="s">
        <v>493</v>
      </c>
      <c r="E204"/>
      <c r="H204" t="s">
        <v>5359</v>
      </c>
      <c r="I204"/>
      <c r="J204" t="s">
        <v>5360</v>
      </c>
      <c r="K204"/>
      <c r="L204" t="s">
        <v>4741</v>
      </c>
      <c r="M204" t="s">
        <v>4766</v>
      </c>
      <c r="N204"/>
    </row>
    <row r="205" spans="1:1025">
      <c r="A205" t="s">
        <v>685</v>
      </c>
      <c r="B205" t="s">
        <v>1987</v>
      </c>
      <c r="C205" t="s">
        <v>5361</v>
      </c>
      <c r="D205" t="s">
        <v>2919</v>
      </c>
      <c r="E205"/>
      <c r="H205" t="s">
        <v>5362</v>
      </c>
      <c r="I205"/>
      <c r="J205" t="s">
        <v>5363</v>
      </c>
      <c r="K205"/>
      <c r="L205" t="s">
        <v>4741</v>
      </c>
      <c r="M205" t="s">
        <v>4876</v>
      </c>
      <c r="N205"/>
    </row>
    <row r="206" spans="1:1025">
      <c r="A206" t="s">
        <v>685</v>
      </c>
      <c r="B206" t="s">
        <v>692</v>
      </c>
      <c r="C206" t="s">
        <v>686</v>
      </c>
      <c r="D206" t="s">
        <v>687</v>
      </c>
      <c r="E206"/>
      <c r="H206" t="s">
        <v>5364</v>
      </c>
      <c r="I206"/>
      <c r="J206" t="s">
        <v>4986</v>
      </c>
      <c r="K206"/>
      <c r="L206" t="s">
        <v>4741</v>
      </c>
      <c r="M206" t="s">
        <v>4766</v>
      </c>
      <c r="N206"/>
    </row>
    <row r="207" spans="1:1025">
      <c r="A207" t="s">
        <v>254</v>
      </c>
      <c r="B207" t="s">
        <v>2003</v>
      </c>
      <c r="C207" t="s">
        <v>5365</v>
      </c>
      <c r="D207" t="s">
        <v>5366</v>
      </c>
      <c r="E207"/>
      <c r="H207" t="s">
        <v>5367</v>
      </c>
      <c r="I207"/>
      <c r="J207" t="s">
        <v>5368</v>
      </c>
      <c r="K207"/>
      <c r="L207" t="s">
        <v>4741</v>
      </c>
      <c r="M207" t="s">
        <v>4894</v>
      </c>
      <c r="N207"/>
    </row>
    <row r="208" spans="1:1025">
      <c r="A208" t="s">
        <v>254</v>
      </c>
      <c r="B208" t="s">
        <v>2015</v>
      </c>
      <c r="C208" t="s">
        <v>5369</v>
      </c>
      <c r="D208" t="s">
        <v>3149</v>
      </c>
      <c r="E208"/>
      <c r="H208" t="s">
        <v>5370</v>
      </c>
      <c r="I208"/>
      <c r="J208" t="s">
        <v>5371</v>
      </c>
      <c r="K208"/>
      <c r="L208" t="s">
        <v>4741</v>
      </c>
      <c r="M208" t="s">
        <v>5088</v>
      </c>
      <c r="N208"/>
    </row>
    <row r="209" spans="1:1025">
      <c r="A209" t="s">
        <v>254</v>
      </c>
      <c r="B209" t="s">
        <v>701</v>
      </c>
      <c r="C209" t="s">
        <v>695</v>
      </c>
      <c r="D209" t="s">
        <v>696</v>
      </c>
      <c r="E209"/>
      <c r="H209" t="s">
        <v>5372</v>
      </c>
      <c r="I209"/>
      <c r="J209" t="s">
        <v>4746</v>
      </c>
      <c r="K209"/>
      <c r="L209" t="s">
        <v>4741</v>
      </c>
      <c r="M209" t="s">
        <v>4747</v>
      </c>
      <c r="N209"/>
    </row>
    <row r="210" spans="1:1025">
      <c r="A210" t="s">
        <v>704</v>
      </c>
      <c r="B210" t="s">
        <v>2033</v>
      </c>
      <c r="C210" t="s">
        <v>5373</v>
      </c>
      <c r="D210" t="s">
        <v>5374</v>
      </c>
      <c r="E210"/>
      <c r="H210" t="s">
        <v>5375</v>
      </c>
      <c r="I210"/>
      <c r="J210" t="s">
        <v>5376</v>
      </c>
      <c r="K210"/>
      <c r="L210" t="s">
        <v>4741</v>
      </c>
      <c r="M210" t="s">
        <v>4854</v>
      </c>
      <c r="N210"/>
    </row>
    <row r="211" spans="1:1025">
      <c r="A211" t="s">
        <v>704</v>
      </c>
      <c r="B211" t="s">
        <v>2042</v>
      </c>
      <c r="C211" t="s">
        <v>5377</v>
      </c>
      <c r="D211" t="s">
        <v>219</v>
      </c>
      <c r="E211"/>
      <c r="H211" t="s">
        <v>5378</v>
      </c>
      <c r="I211"/>
      <c r="J211" t="s">
        <v>4931</v>
      </c>
      <c r="K211"/>
      <c r="L211" t="s">
        <v>4741</v>
      </c>
      <c r="M211" t="s">
        <v>4882</v>
      </c>
      <c r="N211"/>
    </row>
    <row r="212" spans="1:1025">
      <c r="A212" t="s">
        <v>704</v>
      </c>
      <c r="B212" t="s">
        <v>711</v>
      </c>
      <c r="C212" t="s">
        <v>705</v>
      </c>
      <c r="D212" t="s">
        <v>706</v>
      </c>
      <c r="E212"/>
      <c r="H212" t="s">
        <v>5379</v>
      </c>
      <c r="I212"/>
      <c r="J212" t="s">
        <v>5380</v>
      </c>
      <c r="K212" t="s">
        <v>5381</v>
      </c>
      <c r="L212" t="s">
        <v>4741</v>
      </c>
      <c r="M212" t="s">
        <v>4826</v>
      </c>
      <c r="N212"/>
    </row>
    <row r="213" spans="1:1025">
      <c r="A213" t="s">
        <v>716</v>
      </c>
      <c r="B213" t="s">
        <v>2062</v>
      </c>
      <c r="C213" t="s">
        <v>5382</v>
      </c>
      <c r="D213" t="s">
        <v>3363</v>
      </c>
      <c r="E213"/>
      <c r="H213" t="s">
        <v>5383</v>
      </c>
      <c r="I213"/>
      <c r="J213" t="s">
        <v>5384</v>
      </c>
      <c r="K213"/>
      <c r="L213" t="s">
        <v>4741</v>
      </c>
      <c r="M213" t="s">
        <v>4747</v>
      </c>
      <c r="N213"/>
    </row>
    <row r="214" spans="1:1025">
      <c r="A214" t="s">
        <v>716</v>
      </c>
      <c r="B214" t="s">
        <v>2074</v>
      </c>
      <c r="C214" t="s">
        <v>5385</v>
      </c>
      <c r="D214" t="s">
        <v>5386</v>
      </c>
      <c r="E214"/>
      <c r="H214" t="s">
        <v>5387</v>
      </c>
      <c r="I214"/>
      <c r="J214" t="s">
        <v>4867</v>
      </c>
      <c r="K214"/>
      <c r="L214" t="s">
        <v>4741</v>
      </c>
      <c r="M214" t="s">
        <v>4868</v>
      </c>
      <c r="N214"/>
    </row>
    <row r="215" spans="1:1025">
      <c r="A215" t="s">
        <v>716</v>
      </c>
      <c r="B215" t="s">
        <v>723</v>
      </c>
      <c r="C215" t="s">
        <v>717</v>
      </c>
      <c r="D215" t="s">
        <v>718</v>
      </c>
      <c r="E215"/>
      <c r="H215" t="s">
        <v>5388</v>
      </c>
      <c r="I215"/>
      <c r="J215" t="s">
        <v>5389</v>
      </c>
      <c r="K215"/>
      <c r="L215" t="s">
        <v>4741</v>
      </c>
      <c r="M215" t="s">
        <v>4969</v>
      </c>
      <c r="N215"/>
    </row>
    <row r="216" spans="1:1025">
      <c r="A216" t="s">
        <v>263</v>
      </c>
      <c r="B216" t="s">
        <v>2091</v>
      </c>
      <c r="C216" t="s">
        <v>5390</v>
      </c>
      <c r="D216" t="s">
        <v>5391</v>
      </c>
      <c r="E216"/>
      <c r="H216" t="s">
        <v>5392</v>
      </c>
      <c r="I216"/>
      <c r="J216" t="s">
        <v>5393</v>
      </c>
      <c r="K216"/>
      <c r="L216" t="s">
        <v>4741</v>
      </c>
      <c r="M216" t="s">
        <v>4910</v>
      </c>
      <c r="N216"/>
    </row>
    <row r="217" spans="1:1025">
      <c r="A217" t="s">
        <v>263</v>
      </c>
      <c r="B217" t="s">
        <v>2101</v>
      </c>
      <c r="C217" t="s">
        <v>5394</v>
      </c>
      <c r="D217" t="s">
        <v>2740</v>
      </c>
      <c r="E217"/>
      <c r="H217" t="s">
        <v>5395</v>
      </c>
      <c r="I217"/>
      <c r="J217" t="s">
        <v>4814</v>
      </c>
      <c r="K217"/>
      <c r="L217" t="s">
        <v>4741</v>
      </c>
      <c r="M217" t="s">
        <v>4815</v>
      </c>
      <c r="N217"/>
    </row>
    <row r="218" spans="1:1025">
      <c r="A218" t="s">
        <v>263</v>
      </c>
      <c r="B218" t="s">
        <v>731</v>
      </c>
      <c r="C218" t="s">
        <v>726</v>
      </c>
      <c r="D218" t="s">
        <v>152</v>
      </c>
      <c r="E218"/>
      <c r="H218" t="s">
        <v>5396</v>
      </c>
      <c r="I218"/>
      <c r="J218" t="s">
        <v>4867</v>
      </c>
      <c r="K218"/>
      <c r="L218" t="s">
        <v>4741</v>
      </c>
      <c r="M218" t="s">
        <v>4868</v>
      </c>
      <c r="N218"/>
    </row>
    <row r="219" spans="1:1025">
      <c r="A219" t="s">
        <v>734</v>
      </c>
      <c r="B219" t="s">
        <v>2121</v>
      </c>
      <c r="C219" t="s">
        <v>5397</v>
      </c>
      <c r="D219" t="s">
        <v>5398</v>
      </c>
      <c r="E219"/>
      <c r="H219" t="s">
        <v>5399</v>
      </c>
      <c r="I219"/>
      <c r="J219" t="s">
        <v>5400</v>
      </c>
      <c r="K219"/>
      <c r="L219" t="s">
        <v>4741</v>
      </c>
      <c r="M219" t="s">
        <v>4910</v>
      </c>
      <c r="N219"/>
    </row>
    <row r="220" spans="1:1025">
      <c r="A220" t="s">
        <v>734</v>
      </c>
      <c r="B220" t="s">
        <v>2131</v>
      </c>
      <c r="C220" t="s">
        <v>5401</v>
      </c>
      <c r="D220" t="s">
        <v>5402</v>
      </c>
      <c r="E220"/>
      <c r="H220" t="s">
        <v>5403</v>
      </c>
      <c r="I220"/>
      <c r="J220" t="s">
        <v>5404</v>
      </c>
      <c r="K220"/>
      <c r="L220" t="s">
        <v>4741</v>
      </c>
      <c r="M220" t="s">
        <v>4815</v>
      </c>
      <c r="N220"/>
    </row>
    <row r="221" spans="1:1025">
      <c r="A221" t="s">
        <v>734</v>
      </c>
      <c r="B221" t="s">
        <v>741</v>
      </c>
      <c r="C221" t="s">
        <v>735</v>
      </c>
      <c r="D221" t="s">
        <v>736</v>
      </c>
      <c r="E221"/>
      <c r="H221" t="s">
        <v>5405</v>
      </c>
      <c r="I221"/>
      <c r="J221" t="s">
        <v>5406</v>
      </c>
      <c r="K221"/>
      <c r="L221" t="s">
        <v>4741</v>
      </c>
      <c r="M221" t="s">
        <v>5031</v>
      </c>
      <c r="N221"/>
    </row>
    <row r="222" spans="1:1025">
      <c r="A222" t="s">
        <v>744</v>
      </c>
      <c r="B222" t="s">
        <v>2150</v>
      </c>
      <c r="C222" t="s">
        <v>5407</v>
      </c>
      <c r="D222" t="s">
        <v>5408</v>
      </c>
      <c r="E222"/>
      <c r="H222" t="s">
        <v>5407</v>
      </c>
      <c r="I222" t="s">
        <v>5409</v>
      </c>
      <c r="J222" t="s">
        <v>5410</v>
      </c>
      <c r="K222" t="s">
        <v>5411</v>
      </c>
      <c r="L222" t="s">
        <v>4741</v>
      </c>
      <c r="M222" t="s">
        <v>4747</v>
      </c>
      <c r="N222"/>
    </row>
    <row r="223" spans="1:1025">
      <c r="A223" t="s">
        <v>744</v>
      </c>
      <c r="B223" t="s">
        <v>2160</v>
      </c>
      <c r="C223" t="s">
        <v>5412</v>
      </c>
      <c r="D223" t="s">
        <v>5413</v>
      </c>
      <c r="E223"/>
      <c r="H223" t="s">
        <v>5414</v>
      </c>
      <c r="I223"/>
      <c r="J223" t="s">
        <v>5415</v>
      </c>
      <c r="K223"/>
      <c r="L223" t="s">
        <v>4741</v>
      </c>
      <c r="M223" t="s">
        <v>4830</v>
      </c>
      <c r="N223"/>
    </row>
    <row r="224" spans="1:1025">
      <c r="A224" t="s">
        <v>744</v>
      </c>
      <c r="B224" t="s">
        <v>750</v>
      </c>
      <c r="C224" t="s">
        <v>745</v>
      </c>
      <c r="D224" t="s">
        <v>503</v>
      </c>
      <c r="E224"/>
      <c r="H224" t="s">
        <v>5416</v>
      </c>
      <c r="I224"/>
      <c r="J224" t="s">
        <v>5417</v>
      </c>
      <c r="K224"/>
      <c r="L224" t="s">
        <v>4741</v>
      </c>
      <c r="M224" t="s">
        <v>4826</v>
      </c>
      <c r="N224"/>
    </row>
    <row r="225" spans="1:1025">
      <c r="A225" t="s">
        <v>273</v>
      </c>
      <c r="B225" t="s">
        <v>2176</v>
      </c>
      <c r="C225" t="s">
        <v>1546</v>
      </c>
      <c r="D225" t="s">
        <v>1688</v>
      </c>
      <c r="E225"/>
      <c r="H225" t="s">
        <v>5418</v>
      </c>
      <c r="I225"/>
      <c r="J225" t="s">
        <v>4747</v>
      </c>
      <c r="K225"/>
      <c r="L225" t="s">
        <v>4741</v>
      </c>
      <c r="M225" t="s">
        <v>4747</v>
      </c>
      <c r="N225"/>
    </row>
    <row r="226" spans="1:1025">
      <c r="A226" t="s">
        <v>273</v>
      </c>
      <c r="B226" t="s">
        <v>2186</v>
      </c>
      <c r="C226" t="s">
        <v>1113</v>
      </c>
      <c r="D226" t="s">
        <v>3388</v>
      </c>
      <c r="E226"/>
      <c r="H226" t="s">
        <v>5419</v>
      </c>
      <c r="I226"/>
      <c r="J226" t="s">
        <v>4814</v>
      </c>
      <c r="K226"/>
      <c r="L226" t="s">
        <v>4741</v>
      </c>
      <c r="M226" t="s">
        <v>4815</v>
      </c>
      <c r="N226"/>
    </row>
    <row r="227" spans="1:1025">
      <c r="A227" t="s">
        <v>273</v>
      </c>
      <c r="B227" t="s">
        <v>758</v>
      </c>
      <c r="C227" t="s">
        <v>753</v>
      </c>
      <c r="D227" t="s">
        <v>133</v>
      </c>
      <c r="E227"/>
      <c r="H227" t="s">
        <v>5420</v>
      </c>
      <c r="I227"/>
      <c r="J227" t="s">
        <v>5062</v>
      </c>
      <c r="K227"/>
      <c r="L227" t="s">
        <v>4741</v>
      </c>
      <c r="M227" t="s">
        <v>4436</v>
      </c>
      <c r="N227"/>
    </row>
    <row r="228" spans="1:1025">
      <c r="A228" t="s">
        <v>760</v>
      </c>
      <c r="B228" t="s">
        <v>2203</v>
      </c>
      <c r="C228" t="s">
        <v>2930</v>
      </c>
      <c r="D228" t="s">
        <v>5421</v>
      </c>
      <c r="E228"/>
      <c r="H228" t="s">
        <v>5422</v>
      </c>
      <c r="I228"/>
      <c r="J228" t="s">
        <v>5423</v>
      </c>
      <c r="K228"/>
      <c r="L228" t="s">
        <v>4741</v>
      </c>
      <c r="M228" t="s">
        <v>4826</v>
      </c>
      <c r="N228"/>
    </row>
    <row r="229" spans="1:1025">
      <c r="A229" t="s">
        <v>760</v>
      </c>
      <c r="B229" t="s">
        <v>2213</v>
      </c>
      <c r="C229" t="s">
        <v>5424</v>
      </c>
      <c r="D229" t="s">
        <v>425</v>
      </c>
      <c r="E229"/>
      <c r="H229" t="s">
        <v>5425</v>
      </c>
      <c r="I229" t="s">
        <v>5426</v>
      </c>
      <c r="J229" t="s">
        <v>4897</v>
      </c>
      <c r="K229" t="s">
        <v>5427</v>
      </c>
      <c r="L229" t="s">
        <v>4741</v>
      </c>
      <c r="M229" t="s">
        <v>4865</v>
      </c>
      <c r="N229"/>
    </row>
    <row r="230" spans="1:1025">
      <c r="A230" t="s">
        <v>760</v>
      </c>
      <c r="B230" t="s">
        <v>766</v>
      </c>
      <c r="C230" t="s">
        <v>761</v>
      </c>
      <c r="D230" t="s">
        <v>503</v>
      </c>
      <c r="E230"/>
      <c r="H230" t="s">
        <v>5428</v>
      </c>
      <c r="I230"/>
      <c r="J230" t="s">
        <v>4746</v>
      </c>
      <c r="K230"/>
      <c r="L230" t="s">
        <v>4741</v>
      </c>
      <c r="M230" t="s">
        <v>4747</v>
      </c>
      <c r="N230"/>
    </row>
    <row r="231" spans="1:1025">
      <c r="A231" t="s">
        <v>769</v>
      </c>
      <c r="B231" t="s">
        <v>2231</v>
      </c>
      <c r="C231" t="s">
        <v>2535</v>
      </c>
      <c r="D231" t="s">
        <v>3839</v>
      </c>
      <c r="E231"/>
      <c r="H231" t="s">
        <v>5429</v>
      </c>
      <c r="I231"/>
      <c r="J231" t="s">
        <v>5430</v>
      </c>
      <c r="K231"/>
      <c r="L231" t="s">
        <v>4741</v>
      </c>
      <c r="M231" t="s">
        <v>4900</v>
      </c>
      <c r="N231"/>
    </row>
    <row r="232" spans="1:1025">
      <c r="A232" t="s">
        <v>769</v>
      </c>
      <c r="B232" t="s">
        <v>2239</v>
      </c>
      <c r="C232" t="s">
        <v>5431</v>
      </c>
      <c r="D232" t="s">
        <v>5432</v>
      </c>
      <c r="E232"/>
      <c r="H232" t="s">
        <v>5433</v>
      </c>
      <c r="I232"/>
      <c r="J232" t="s">
        <v>5434</v>
      </c>
      <c r="K232"/>
      <c r="L232" t="s">
        <v>4741</v>
      </c>
      <c r="M232" t="s">
        <v>4753</v>
      </c>
      <c r="N232"/>
    </row>
    <row r="233" spans="1:1025">
      <c r="A233" t="s">
        <v>769</v>
      </c>
      <c r="B233" t="s">
        <v>775</v>
      </c>
      <c r="C233" t="s">
        <v>770</v>
      </c>
      <c r="D233" t="s">
        <v>307</v>
      </c>
      <c r="E233"/>
      <c r="H233" t="s">
        <v>5435</v>
      </c>
      <c r="I233"/>
      <c r="J233" t="s">
        <v>4986</v>
      </c>
      <c r="K233"/>
      <c r="L233" t="s">
        <v>4741</v>
      </c>
      <c r="M233" t="s">
        <v>4766</v>
      </c>
      <c r="N233"/>
    </row>
    <row r="234" spans="1:1025">
      <c r="A234" t="s">
        <v>283</v>
      </c>
      <c r="B234" t="s">
        <v>2257</v>
      </c>
      <c r="C234" t="s">
        <v>27</v>
      </c>
      <c r="D234" t="s">
        <v>4200</v>
      </c>
      <c r="E234"/>
      <c r="H234" t="s">
        <v>5436</v>
      </c>
      <c r="I234"/>
      <c r="J234" t="s">
        <v>5437</v>
      </c>
      <c r="K234"/>
      <c r="L234" t="s">
        <v>4741</v>
      </c>
      <c r="M234" t="s">
        <v>5027</v>
      </c>
      <c r="N234"/>
    </row>
    <row r="235" spans="1:1025">
      <c r="A235" t="s">
        <v>283</v>
      </c>
      <c r="B235" t="s">
        <v>2266</v>
      </c>
      <c r="C235" t="s">
        <v>5438</v>
      </c>
      <c r="D235" t="s">
        <v>5439</v>
      </c>
      <c r="E235"/>
      <c r="H235" t="s">
        <v>5440</v>
      </c>
      <c r="I235"/>
      <c r="J235" t="s">
        <v>5441</v>
      </c>
      <c r="K235"/>
      <c r="L235" t="s">
        <v>4741</v>
      </c>
      <c r="M235" t="s">
        <v>4876</v>
      </c>
      <c r="N235"/>
    </row>
    <row r="236" spans="1:1025">
      <c r="A236" t="s">
        <v>283</v>
      </c>
      <c r="B236" t="s">
        <v>783</v>
      </c>
      <c r="C236" t="s">
        <v>778</v>
      </c>
      <c r="D236" t="s">
        <v>258</v>
      </c>
      <c r="E236"/>
      <c r="H236" t="s">
        <v>5442</v>
      </c>
      <c r="I236"/>
      <c r="J236" t="s">
        <v>4746</v>
      </c>
      <c r="K236"/>
      <c r="L236" t="s">
        <v>4741</v>
      </c>
      <c r="M236" t="s">
        <v>4747</v>
      </c>
      <c r="N236"/>
    </row>
    <row r="237" spans="1:1025">
      <c r="A237" t="s">
        <v>786</v>
      </c>
      <c r="B237" t="s">
        <v>2284</v>
      </c>
      <c r="C237" t="s">
        <v>5443</v>
      </c>
      <c r="D237" t="s">
        <v>142</v>
      </c>
      <c r="E237"/>
      <c r="H237" t="s">
        <v>5444</v>
      </c>
      <c r="I237"/>
      <c r="J237" t="s">
        <v>4747</v>
      </c>
      <c r="K237"/>
      <c r="L237" t="s">
        <v>4741</v>
      </c>
      <c r="M237" t="s">
        <v>4747</v>
      </c>
      <c r="N237"/>
    </row>
    <row r="238" spans="1:1025">
      <c r="A238" t="s">
        <v>786</v>
      </c>
      <c r="B238" t="s">
        <v>2293</v>
      </c>
      <c r="C238" t="s">
        <v>5445</v>
      </c>
      <c r="D238" t="s">
        <v>807</v>
      </c>
      <c r="E238"/>
      <c r="H238" t="s">
        <v>5446</v>
      </c>
      <c r="I238"/>
      <c r="J238" t="s">
        <v>5447</v>
      </c>
      <c r="K238"/>
      <c r="L238" t="s">
        <v>4741</v>
      </c>
      <c r="M238" t="s">
        <v>5002</v>
      </c>
      <c r="N238"/>
    </row>
    <row r="239" spans="1:1025">
      <c r="A239" t="s">
        <v>786</v>
      </c>
      <c r="B239" t="s">
        <v>792</v>
      </c>
      <c r="C239" t="s">
        <v>27</v>
      </c>
      <c r="D239" t="s">
        <v>787</v>
      </c>
      <c r="E239"/>
      <c r="H239" t="s">
        <v>5448</v>
      </c>
      <c r="I239"/>
      <c r="J239" t="s">
        <v>4746</v>
      </c>
      <c r="K239"/>
      <c r="L239" t="s">
        <v>4741</v>
      </c>
      <c r="M239" t="s">
        <v>4747</v>
      </c>
      <c r="N239"/>
    </row>
    <row r="240" spans="1:1025">
      <c r="A240" t="s">
        <v>795</v>
      </c>
      <c r="B240" t="s">
        <v>2310</v>
      </c>
      <c r="C240" t="s">
        <v>5449</v>
      </c>
      <c r="D240" t="s">
        <v>5450</v>
      </c>
      <c r="E240"/>
      <c r="H240" t="s">
        <v>5451</v>
      </c>
      <c r="I240"/>
      <c r="J240" t="s">
        <v>5452</v>
      </c>
      <c r="K240"/>
      <c r="L240" t="s">
        <v>4741</v>
      </c>
      <c r="M240" t="s">
        <v>4923</v>
      </c>
      <c r="N240"/>
    </row>
    <row r="241" spans="1:1025">
      <c r="A241" t="s">
        <v>795</v>
      </c>
      <c r="B241" t="s">
        <v>2319</v>
      </c>
      <c r="C241" t="s">
        <v>5453</v>
      </c>
      <c r="D241" t="s">
        <v>868</v>
      </c>
      <c r="E241"/>
      <c r="H241" t="s">
        <v>5454</v>
      </c>
      <c r="I241"/>
      <c r="J241" t="s">
        <v>5455</v>
      </c>
      <c r="K241"/>
      <c r="L241" t="s">
        <v>4741</v>
      </c>
      <c r="M241" t="s">
        <v>4916</v>
      </c>
      <c r="N241"/>
    </row>
    <row r="242" spans="1:1025">
      <c r="A242" t="s">
        <v>795</v>
      </c>
      <c r="B242" t="s">
        <v>802</v>
      </c>
      <c r="C242" t="s">
        <v>796</v>
      </c>
      <c r="D242" t="s">
        <v>797</v>
      </c>
      <c r="E242"/>
      <c r="H242" t="s">
        <v>5456</v>
      </c>
      <c r="I242"/>
      <c r="J242" t="s">
        <v>5434</v>
      </c>
      <c r="K242"/>
      <c r="L242" t="s">
        <v>4741</v>
      </c>
      <c r="M242" t="s">
        <v>4753</v>
      </c>
      <c r="N242"/>
    </row>
    <row r="243" spans="1:1025">
      <c r="A243" t="s">
        <v>291</v>
      </c>
      <c r="B243" t="s">
        <v>2336</v>
      </c>
      <c r="C243" t="s">
        <v>5457</v>
      </c>
      <c r="D243" t="s">
        <v>5458</v>
      </c>
      <c r="E243"/>
      <c r="H243" t="s">
        <v>5459</v>
      </c>
      <c r="I243"/>
      <c r="J243" t="s">
        <v>5186</v>
      </c>
      <c r="K243"/>
      <c r="L243" t="s">
        <v>4741</v>
      </c>
      <c r="M243" t="s">
        <v>4749</v>
      </c>
      <c r="N243"/>
    </row>
    <row r="244" spans="1:1025">
      <c r="A244" t="s">
        <v>291</v>
      </c>
      <c r="B244" t="s">
        <v>2347</v>
      </c>
      <c r="C244" t="s">
        <v>5460</v>
      </c>
      <c r="D244" t="s">
        <v>503</v>
      </c>
      <c r="E244"/>
      <c r="H244" t="s">
        <v>5461</v>
      </c>
      <c r="I244"/>
      <c r="J244" t="s">
        <v>5462</v>
      </c>
      <c r="K244"/>
      <c r="L244" t="s">
        <v>4741</v>
      </c>
      <c r="M244" t="s">
        <v>4830</v>
      </c>
      <c r="N244"/>
    </row>
    <row r="245" spans="1:1025">
      <c r="A245" t="s">
        <v>291</v>
      </c>
      <c r="B245" t="s">
        <v>812</v>
      </c>
      <c r="C245" t="s">
        <v>5463</v>
      </c>
      <c r="D245" t="s">
        <v>807</v>
      </c>
      <c r="E245"/>
      <c r="H245" t="s">
        <v>5464</v>
      </c>
      <c r="I245"/>
      <c r="J245" t="s">
        <v>5465</v>
      </c>
      <c r="K245"/>
      <c r="L245" t="s">
        <v>4741</v>
      </c>
      <c r="M245" t="s">
        <v>4820</v>
      </c>
      <c r="N245"/>
    </row>
    <row r="246" spans="1:1025">
      <c r="A246" t="s">
        <v>815</v>
      </c>
      <c r="B246" t="s">
        <v>2365</v>
      </c>
      <c r="C246" t="s">
        <v>2338</v>
      </c>
      <c r="D246" t="s">
        <v>5350</v>
      </c>
      <c r="E246"/>
      <c r="H246" t="s">
        <v>5466</v>
      </c>
      <c r="I246"/>
      <c r="J246" t="s">
        <v>5467</v>
      </c>
      <c r="K246"/>
      <c r="L246" t="s">
        <v>4741</v>
      </c>
      <c r="M246" t="s">
        <v>5054</v>
      </c>
      <c r="N246"/>
    </row>
    <row r="247" spans="1:1025">
      <c r="A247" t="s">
        <v>815</v>
      </c>
      <c r="B247" t="s">
        <v>2374</v>
      </c>
      <c r="C247" t="s">
        <v>5468</v>
      </c>
      <c r="D247" t="s">
        <v>493</v>
      </c>
      <c r="E247" t="s">
        <v>5469</v>
      </c>
      <c r="H247" t="s">
        <v>5470</v>
      </c>
      <c r="I247"/>
      <c r="J247" t="s">
        <v>5200</v>
      </c>
      <c r="K247"/>
      <c r="L247" t="s">
        <v>4741</v>
      </c>
      <c r="M247" t="s">
        <v>4758</v>
      </c>
      <c r="N247"/>
    </row>
    <row r="248" spans="1:1025">
      <c r="A248" t="s">
        <v>815</v>
      </c>
      <c r="B248" t="s">
        <v>822</v>
      </c>
      <c r="C248" t="s">
        <v>816</v>
      </c>
      <c r="D248" t="s">
        <v>5471</v>
      </c>
      <c r="E248"/>
      <c r="H248" t="s">
        <v>5472</v>
      </c>
      <c r="I248"/>
      <c r="J248" t="s">
        <v>4814</v>
      </c>
      <c r="K248"/>
      <c r="L248" t="s">
        <v>4741</v>
      </c>
      <c r="M248" t="s">
        <v>4815</v>
      </c>
      <c r="N248"/>
    </row>
    <row r="249" spans="1:1025">
      <c r="A249" t="s">
        <v>825</v>
      </c>
      <c r="B249" t="s">
        <v>2391</v>
      </c>
      <c r="C249" t="s">
        <v>5473</v>
      </c>
      <c r="D249" t="s">
        <v>435</v>
      </c>
      <c r="E249"/>
      <c r="H249" t="s">
        <v>5474</v>
      </c>
      <c r="I249"/>
      <c r="J249" t="s">
        <v>5475</v>
      </c>
      <c r="K249"/>
      <c r="L249" t="s">
        <v>4741</v>
      </c>
      <c r="M249" t="s">
        <v>4887</v>
      </c>
      <c r="N249"/>
    </row>
    <row r="250" spans="1:1025">
      <c r="A250" t="s">
        <v>825</v>
      </c>
      <c r="B250" t="s">
        <v>2401</v>
      </c>
      <c r="C250" t="s">
        <v>5476</v>
      </c>
      <c r="D250" t="s">
        <v>5477</v>
      </c>
      <c r="E250"/>
      <c r="H250" t="s">
        <v>5478</v>
      </c>
      <c r="I250"/>
      <c r="J250" t="s">
        <v>4814</v>
      </c>
      <c r="K250"/>
      <c r="L250" t="s">
        <v>4741</v>
      </c>
      <c r="M250" t="s">
        <v>4815</v>
      </c>
      <c r="N250"/>
    </row>
    <row r="251" spans="1:1025">
      <c r="A251" t="s">
        <v>825</v>
      </c>
      <c r="B251" t="s">
        <v>832</v>
      </c>
      <c r="C251" t="s">
        <v>826</v>
      </c>
      <c r="D251" t="s">
        <v>827</v>
      </c>
      <c r="E251"/>
      <c r="H251" t="s">
        <v>5479</v>
      </c>
      <c r="I251"/>
      <c r="J251" t="s">
        <v>5480</v>
      </c>
      <c r="K251"/>
      <c r="L251" t="s">
        <v>4741</v>
      </c>
      <c r="M251" t="s">
        <v>4865</v>
      </c>
      <c r="N251"/>
    </row>
    <row r="252" spans="1:1025">
      <c r="A252" t="s">
        <v>302</v>
      </c>
      <c r="B252" t="s">
        <v>2420</v>
      </c>
      <c r="C252" t="s">
        <v>5481</v>
      </c>
      <c r="D252" t="s">
        <v>5482</v>
      </c>
      <c r="E252" t="s">
        <v>5483</v>
      </c>
      <c r="H252" t="s">
        <v>5484</v>
      </c>
      <c r="I252"/>
      <c r="J252" t="s">
        <v>5393</v>
      </c>
      <c r="K252" t="s">
        <v>5485</v>
      </c>
      <c r="L252" t="s">
        <v>4741</v>
      </c>
      <c r="M252" t="s">
        <v>4910</v>
      </c>
      <c r="N252"/>
    </row>
    <row r="253" spans="1:1025">
      <c r="A253" t="s">
        <v>302</v>
      </c>
      <c r="B253" t="s">
        <v>2431</v>
      </c>
      <c r="C253" t="s">
        <v>5486</v>
      </c>
      <c r="D253" t="s">
        <v>5487</v>
      </c>
      <c r="E253"/>
      <c r="H253" t="s">
        <v>5488</v>
      </c>
      <c r="I253"/>
      <c r="J253" t="s">
        <v>5489</v>
      </c>
      <c r="K253" t="s">
        <v>5490</v>
      </c>
      <c r="L253" t="s">
        <v>4741</v>
      </c>
      <c r="M253" t="s">
        <v>4923</v>
      </c>
      <c r="N253"/>
    </row>
    <row r="254" spans="1:1025">
      <c r="A254" t="s">
        <v>302</v>
      </c>
      <c r="B254" t="s">
        <v>843</v>
      </c>
      <c r="C254" t="s">
        <v>837</v>
      </c>
      <c r="D254" t="s">
        <v>838</v>
      </c>
      <c r="E254"/>
      <c r="H254" t="s">
        <v>5491</v>
      </c>
      <c r="I254"/>
      <c r="J254" t="s">
        <v>5492</v>
      </c>
      <c r="K254"/>
      <c r="L254" t="s">
        <v>4741</v>
      </c>
      <c r="M254" t="s">
        <v>4882</v>
      </c>
      <c r="N254"/>
    </row>
    <row r="255" spans="1:1025">
      <c r="A255" t="s">
        <v>847</v>
      </c>
      <c r="B255" t="s">
        <v>2450</v>
      </c>
      <c r="C255" t="s">
        <v>5493</v>
      </c>
      <c r="D255" t="s">
        <v>142</v>
      </c>
      <c r="E255"/>
      <c r="H255" t="s">
        <v>5494</v>
      </c>
      <c r="I255"/>
      <c r="J255" t="s">
        <v>4758</v>
      </c>
      <c r="K255"/>
      <c r="L255" t="s">
        <v>4741</v>
      </c>
      <c r="M255" t="s">
        <v>4758</v>
      </c>
      <c r="N255"/>
    </row>
    <row r="256" spans="1:1025">
      <c r="A256" t="s">
        <v>847</v>
      </c>
      <c r="B256" t="s">
        <v>2459</v>
      </c>
      <c r="C256" t="s">
        <v>5495</v>
      </c>
      <c r="D256" t="s">
        <v>27</v>
      </c>
      <c r="E256"/>
      <c r="H256" t="s">
        <v>5496</v>
      </c>
      <c r="I256"/>
      <c r="J256" t="s">
        <v>5497</v>
      </c>
      <c r="K256"/>
      <c r="L256" t="s">
        <v>4741</v>
      </c>
      <c r="M256" t="s">
        <v>4800</v>
      </c>
      <c r="N256"/>
    </row>
    <row r="257" spans="1:1025">
      <c r="A257" t="s">
        <v>847</v>
      </c>
      <c r="B257" t="s">
        <v>854</v>
      </c>
      <c r="C257" t="s">
        <v>848</v>
      </c>
      <c r="D257" t="s">
        <v>849</v>
      </c>
      <c r="E257"/>
      <c r="H257" t="s">
        <v>5498</v>
      </c>
      <c r="I257" t="s">
        <v>5498</v>
      </c>
      <c r="J257" t="s">
        <v>5499</v>
      </c>
      <c r="K257" t="s">
        <v>5500</v>
      </c>
      <c r="L257" t="s">
        <v>4741</v>
      </c>
      <c r="M257" t="s">
        <v>4820</v>
      </c>
      <c r="N257"/>
    </row>
    <row r="258" spans="1:1025">
      <c r="A258" t="s">
        <v>858</v>
      </c>
      <c r="B258" t="s">
        <v>2479</v>
      </c>
      <c r="C258" t="s">
        <v>5501</v>
      </c>
      <c r="D258" t="s">
        <v>5502</v>
      </c>
      <c r="E258"/>
      <c r="H258" t="s">
        <v>5503</v>
      </c>
      <c r="I258"/>
      <c r="J258" t="s">
        <v>5504</v>
      </c>
      <c r="K258"/>
      <c r="L258" t="s">
        <v>4741</v>
      </c>
      <c r="M258" t="s">
        <v>4826</v>
      </c>
      <c r="N258"/>
    </row>
    <row r="259" spans="1:1025">
      <c r="A259" t="s">
        <v>858</v>
      </c>
      <c r="B259" t="s">
        <v>2487</v>
      </c>
      <c r="C259" t="s">
        <v>5505</v>
      </c>
      <c r="D259" t="s">
        <v>278</v>
      </c>
      <c r="E259"/>
      <c r="H259" t="s">
        <v>5506</v>
      </c>
      <c r="I259"/>
      <c r="J259" t="s">
        <v>5507</v>
      </c>
      <c r="K259" t="s">
        <v>5508</v>
      </c>
      <c r="L259" t="s">
        <v>4741</v>
      </c>
      <c r="M259" t="s">
        <v>4761</v>
      </c>
      <c r="N259"/>
    </row>
    <row r="260" spans="1:1025">
      <c r="A260" t="s">
        <v>858</v>
      </c>
      <c r="B260" t="s">
        <v>865</v>
      </c>
      <c r="C260" t="s">
        <v>859</v>
      </c>
      <c r="D260" t="s">
        <v>860</v>
      </c>
      <c r="E260"/>
      <c r="H260" t="s">
        <v>5509</v>
      </c>
      <c r="I260"/>
      <c r="J260" t="s">
        <v>5510</v>
      </c>
      <c r="K260"/>
      <c r="L260" t="s">
        <v>4741</v>
      </c>
      <c r="M260" t="s">
        <v>5031</v>
      </c>
      <c r="N260"/>
    </row>
    <row r="261" spans="1:1025">
      <c r="A261" t="s">
        <v>312</v>
      </c>
      <c r="B261" t="s">
        <v>2508</v>
      </c>
      <c r="C261" t="s">
        <v>5511</v>
      </c>
      <c r="D261" t="s">
        <v>2885</v>
      </c>
      <c r="E261"/>
      <c r="H261" t="s">
        <v>5512</v>
      </c>
      <c r="I261"/>
      <c r="J261" t="s">
        <v>5513</v>
      </c>
      <c r="K261"/>
      <c r="L261" t="s">
        <v>4741</v>
      </c>
      <c r="M261" t="s">
        <v>4753</v>
      </c>
      <c r="N261"/>
    </row>
    <row r="262" spans="1:1025">
      <c r="A262" t="s">
        <v>312</v>
      </c>
      <c r="B262" t="s">
        <v>2515</v>
      </c>
      <c r="C262" t="s">
        <v>5514</v>
      </c>
      <c r="D262" t="s">
        <v>5515</v>
      </c>
      <c r="E262"/>
      <c r="H262" t="s">
        <v>5516</v>
      </c>
      <c r="I262"/>
      <c r="J262" t="s">
        <v>5517</v>
      </c>
      <c r="K262"/>
      <c r="L262" t="s">
        <v>4741</v>
      </c>
      <c r="M262" t="s">
        <v>4882</v>
      </c>
      <c r="N262"/>
    </row>
    <row r="263" spans="1:1025">
      <c r="A263" t="s">
        <v>312</v>
      </c>
      <c r="B263" t="s">
        <v>873</v>
      </c>
      <c r="C263" t="s">
        <v>867</v>
      </c>
      <c r="D263" t="s">
        <v>868</v>
      </c>
      <c r="E263"/>
      <c r="H263" t="s">
        <v>5518</v>
      </c>
      <c r="I263"/>
      <c r="J263" t="s">
        <v>5097</v>
      </c>
      <c r="K263"/>
      <c r="L263" t="s">
        <v>4741</v>
      </c>
      <c r="M263" t="s">
        <v>4820</v>
      </c>
      <c r="N263"/>
    </row>
    <row r="264" spans="1:1025">
      <c r="A264" t="s">
        <v>876</v>
      </c>
      <c r="B264" t="s">
        <v>2534</v>
      </c>
      <c r="C264" t="s">
        <v>5519</v>
      </c>
      <c r="D264" t="s">
        <v>4669</v>
      </c>
      <c r="E264"/>
      <c r="H264" t="s">
        <v>5520</v>
      </c>
      <c r="I264"/>
      <c r="J264" t="s">
        <v>5521</v>
      </c>
      <c r="K264"/>
      <c r="L264" t="s">
        <v>4741</v>
      </c>
      <c r="M264" t="s">
        <v>4854</v>
      </c>
      <c r="N264"/>
    </row>
    <row r="265" spans="1:1025">
      <c r="A265" t="s">
        <v>876</v>
      </c>
      <c r="B265" t="s">
        <v>2546</v>
      </c>
      <c r="C265" t="s">
        <v>5522</v>
      </c>
      <c r="D265" t="s">
        <v>5523</v>
      </c>
      <c r="E265"/>
      <c r="H265" t="s">
        <v>5524</v>
      </c>
      <c r="I265" t="s">
        <v>5524</v>
      </c>
      <c r="J265" t="s">
        <v>4746</v>
      </c>
      <c r="K265"/>
      <c r="L265" t="s">
        <v>4741</v>
      </c>
      <c r="M265" t="s">
        <v>4747</v>
      </c>
      <c r="N265"/>
    </row>
    <row r="266" spans="1:1025">
      <c r="A266" t="s">
        <v>876</v>
      </c>
      <c r="B266" t="s">
        <v>883</v>
      </c>
      <c r="C266" t="s">
        <v>877</v>
      </c>
      <c r="D266" t="s">
        <v>878</v>
      </c>
      <c r="E266"/>
      <c r="H266" t="s">
        <v>5525</v>
      </c>
      <c r="I266"/>
      <c r="J266" t="s">
        <v>5526</v>
      </c>
      <c r="K266" t="s">
        <v>5527</v>
      </c>
      <c r="L266" t="s">
        <v>4741</v>
      </c>
      <c r="M266" t="s">
        <v>4868</v>
      </c>
      <c r="N266"/>
    </row>
    <row r="267" spans="1:1025">
      <c r="A267" t="s">
        <v>887</v>
      </c>
      <c r="B267" t="s">
        <v>2563</v>
      </c>
      <c r="C267" t="s">
        <v>5528</v>
      </c>
      <c r="D267" t="s">
        <v>5529</v>
      </c>
      <c r="E267"/>
      <c r="H267" t="s">
        <v>5530</v>
      </c>
      <c r="I267"/>
      <c r="J267" t="s">
        <v>5531</v>
      </c>
      <c r="K267"/>
      <c r="L267" t="s">
        <v>4741</v>
      </c>
      <c r="M267" t="s">
        <v>5054</v>
      </c>
      <c r="N267"/>
    </row>
    <row r="268" spans="1:1025">
      <c r="A268" t="s">
        <v>887</v>
      </c>
      <c r="B268" t="s">
        <v>2573</v>
      </c>
      <c r="C268" t="s">
        <v>5532</v>
      </c>
      <c r="D268" t="s">
        <v>5533</v>
      </c>
      <c r="E268"/>
      <c r="H268" t="s">
        <v>5534</v>
      </c>
      <c r="I268"/>
      <c r="J268" t="s">
        <v>5535</v>
      </c>
      <c r="K268" t="s">
        <v>5536</v>
      </c>
      <c r="L268" t="s">
        <v>4741</v>
      </c>
      <c r="M268" t="s">
        <v>4865</v>
      </c>
      <c r="N268"/>
    </row>
    <row r="269" spans="1:1025">
      <c r="A269" t="s">
        <v>887</v>
      </c>
      <c r="B269" t="s">
        <v>893</v>
      </c>
      <c r="C269" t="s">
        <v>888</v>
      </c>
      <c r="D269" t="s">
        <v>278</v>
      </c>
      <c r="E269"/>
      <c r="H269" t="s">
        <v>5537</v>
      </c>
      <c r="I269"/>
      <c r="J269" t="s">
        <v>5538</v>
      </c>
      <c r="K269"/>
      <c r="L269" t="s">
        <v>4741</v>
      </c>
      <c r="M269" t="s">
        <v>4783</v>
      </c>
      <c r="N269"/>
    </row>
    <row r="270" spans="1:1025">
      <c r="A270" t="s">
        <v>321</v>
      </c>
      <c r="B270" t="s">
        <v>2593</v>
      </c>
      <c r="C270" t="s">
        <v>5539</v>
      </c>
      <c r="D270" t="s">
        <v>5540</v>
      </c>
      <c r="E270"/>
      <c r="H270" t="s">
        <v>5541</v>
      </c>
      <c r="I270"/>
      <c r="J270" t="s">
        <v>5542</v>
      </c>
      <c r="K270"/>
      <c r="L270" t="s">
        <v>4741</v>
      </c>
      <c r="M270" t="s">
        <v>4868</v>
      </c>
      <c r="N270"/>
    </row>
    <row r="271" spans="1:1025">
      <c r="A271" t="s">
        <v>321</v>
      </c>
      <c r="B271" t="s">
        <v>2603</v>
      </c>
      <c r="C271" t="s">
        <v>2222</v>
      </c>
      <c r="D271" t="s">
        <v>2223</v>
      </c>
      <c r="E271"/>
      <c r="H271" t="s">
        <v>5543</v>
      </c>
      <c r="I271"/>
      <c r="J271" t="s">
        <v>5544</v>
      </c>
      <c r="K271"/>
      <c r="L271" t="s">
        <v>4741</v>
      </c>
      <c r="M271" t="s">
        <v>4787</v>
      </c>
      <c r="N271"/>
    </row>
    <row r="272" spans="1:1025">
      <c r="A272" t="s">
        <v>321</v>
      </c>
      <c r="B272" t="s">
        <v>902</v>
      </c>
      <c r="C272" t="s">
        <v>896</v>
      </c>
      <c r="D272" t="s">
        <v>897</v>
      </c>
      <c r="E272"/>
      <c r="H272" t="s">
        <v>5545</v>
      </c>
      <c r="I272"/>
      <c r="J272" t="s">
        <v>5546</v>
      </c>
      <c r="K272"/>
      <c r="L272" t="s">
        <v>4741</v>
      </c>
      <c r="M272" t="s">
        <v>4854</v>
      </c>
      <c r="N272"/>
    </row>
    <row r="273" spans="1:1025">
      <c r="A273" t="s">
        <v>905</v>
      </c>
      <c r="B273" t="s">
        <v>2620</v>
      </c>
      <c r="C273" t="s">
        <v>2850</v>
      </c>
      <c r="D273" t="s">
        <v>2016</v>
      </c>
      <c r="E273"/>
      <c r="H273" t="s">
        <v>5547</v>
      </c>
      <c r="I273"/>
      <c r="J273" t="s">
        <v>5548</v>
      </c>
      <c r="K273"/>
      <c r="L273" t="s">
        <v>4741</v>
      </c>
      <c r="M273" t="s">
        <v>4923</v>
      </c>
      <c r="N273"/>
    </row>
    <row r="274" spans="1:1025">
      <c r="A274" t="s">
        <v>905</v>
      </c>
      <c r="B274" t="s">
        <v>2628</v>
      </c>
      <c r="C274" t="s">
        <v>5549</v>
      </c>
      <c r="D274" t="s">
        <v>3572</v>
      </c>
      <c r="E274"/>
      <c r="H274" t="s">
        <v>5550</v>
      </c>
      <c r="I274"/>
      <c r="J274" t="s">
        <v>5551</v>
      </c>
      <c r="K274" t="s">
        <v>5552</v>
      </c>
      <c r="L274" t="s">
        <v>4741</v>
      </c>
      <c r="M274" t="s">
        <v>4887</v>
      </c>
      <c r="N274"/>
    </row>
    <row r="275" spans="1:1025">
      <c r="A275" t="s">
        <v>905</v>
      </c>
      <c r="B275" t="s">
        <v>911</v>
      </c>
      <c r="C275" t="s">
        <v>83</v>
      </c>
      <c r="D275" t="s">
        <v>906</v>
      </c>
      <c r="E275"/>
      <c r="H275" t="s">
        <v>5553</v>
      </c>
      <c r="I275"/>
      <c r="J275" t="s">
        <v>4931</v>
      </c>
      <c r="K275"/>
      <c r="L275" t="s">
        <v>4741</v>
      </c>
      <c r="M275" t="s">
        <v>4882</v>
      </c>
      <c r="N275"/>
    </row>
    <row r="276" spans="1:1025">
      <c r="A276" t="s">
        <v>914</v>
      </c>
      <c r="B276" t="s">
        <v>2647</v>
      </c>
      <c r="C276" t="s">
        <v>5554</v>
      </c>
      <c r="D276" t="s">
        <v>5555</v>
      </c>
      <c r="E276"/>
      <c r="H276" t="s">
        <v>5556</v>
      </c>
      <c r="I276"/>
      <c r="J276" t="s">
        <v>5557</v>
      </c>
      <c r="K276"/>
      <c r="L276" t="s">
        <v>4741</v>
      </c>
      <c r="M276" t="s">
        <v>4945</v>
      </c>
      <c r="N276"/>
    </row>
    <row r="277" spans="1:1025">
      <c r="A277" t="s">
        <v>914</v>
      </c>
      <c r="B277" t="s">
        <v>2658</v>
      </c>
      <c r="C277" t="s">
        <v>219</v>
      </c>
      <c r="D277" t="s">
        <v>3121</v>
      </c>
      <c r="E277"/>
      <c r="H277" t="s">
        <v>5558</v>
      </c>
      <c r="I277"/>
      <c r="J277" t="s">
        <v>5559</v>
      </c>
      <c r="K277"/>
      <c r="L277" t="s">
        <v>4741</v>
      </c>
      <c r="M277" t="s">
        <v>4910</v>
      </c>
      <c r="N277"/>
    </row>
    <row r="278" spans="1:1025">
      <c r="A278" t="s">
        <v>914</v>
      </c>
      <c r="B278" t="s">
        <v>921</v>
      </c>
      <c r="C278" t="s">
        <v>915</v>
      </c>
      <c r="D278" t="s">
        <v>916</v>
      </c>
      <c r="E278"/>
      <c r="H278" t="s">
        <v>5560</v>
      </c>
      <c r="I278"/>
      <c r="J278" t="s">
        <v>5561</v>
      </c>
      <c r="K278"/>
      <c r="L278" t="s">
        <v>4741</v>
      </c>
      <c r="M278" t="s">
        <v>5031</v>
      </c>
      <c r="N278"/>
    </row>
    <row r="279" spans="1:1025">
      <c r="A279" t="s">
        <v>330</v>
      </c>
      <c r="B279" t="s">
        <v>2677</v>
      </c>
      <c r="C279" t="s">
        <v>5562</v>
      </c>
      <c r="D279" t="s">
        <v>5563</v>
      </c>
      <c r="E279"/>
      <c r="H279" t="s">
        <v>5564</v>
      </c>
      <c r="I279"/>
      <c r="J279" t="s">
        <v>5190</v>
      </c>
      <c r="K279"/>
      <c r="L279" t="s">
        <v>4741</v>
      </c>
      <c r="M279" t="s">
        <v>4991</v>
      </c>
      <c r="N279"/>
    </row>
    <row r="280" spans="1:1025">
      <c r="A280" t="s">
        <v>330</v>
      </c>
      <c r="B280" t="s">
        <v>2685</v>
      </c>
      <c r="C280" t="s">
        <v>5565</v>
      </c>
      <c r="D280" t="s">
        <v>5566</v>
      </c>
      <c r="E280"/>
      <c r="H280" t="s">
        <v>5567</v>
      </c>
      <c r="I280"/>
      <c r="J280" t="s">
        <v>4875</v>
      </c>
      <c r="K280"/>
      <c r="L280" t="s">
        <v>4741</v>
      </c>
      <c r="M280" t="s">
        <v>4876</v>
      </c>
      <c r="N280"/>
    </row>
    <row r="281" spans="1:1025">
      <c r="A281" t="s">
        <v>330</v>
      </c>
      <c r="B281" t="s">
        <v>930</v>
      </c>
      <c r="C281" t="s">
        <v>5568</v>
      </c>
      <c r="D281" t="s">
        <v>925</v>
      </c>
      <c r="E281"/>
      <c r="H281" t="s">
        <v>5569</v>
      </c>
      <c r="I281"/>
      <c r="J281" t="s">
        <v>5570</v>
      </c>
      <c r="K281"/>
      <c r="L281" t="s">
        <v>4741</v>
      </c>
      <c r="M281" t="s">
        <v>4783</v>
      </c>
      <c r="N281"/>
    </row>
    <row r="282" spans="1:1025">
      <c r="A282" t="s">
        <v>933</v>
      </c>
      <c r="B282" t="s">
        <v>2704</v>
      </c>
      <c r="C282" t="s">
        <v>3219</v>
      </c>
      <c r="D282" t="s">
        <v>5175</v>
      </c>
      <c r="E282"/>
      <c r="H282" t="s">
        <v>5571</v>
      </c>
      <c r="I282"/>
      <c r="J282" t="s">
        <v>5572</v>
      </c>
      <c r="K282"/>
      <c r="L282" t="s">
        <v>4741</v>
      </c>
      <c r="M282" t="s">
        <v>4758</v>
      </c>
      <c r="N282"/>
    </row>
    <row r="283" spans="1:1025">
      <c r="A283" t="s">
        <v>933</v>
      </c>
      <c r="B283" t="s">
        <v>2713</v>
      </c>
      <c r="C283" t="s">
        <v>4425</v>
      </c>
      <c r="D283" t="s">
        <v>1975</v>
      </c>
      <c r="E283"/>
      <c r="H283" t="s">
        <v>5573</v>
      </c>
      <c r="I283"/>
      <c r="J283" t="s">
        <v>5574</v>
      </c>
      <c r="K283"/>
      <c r="L283" t="s">
        <v>4741</v>
      </c>
      <c r="M283" t="s">
        <v>4769</v>
      </c>
      <c r="N283"/>
    </row>
    <row r="284" spans="1:1025">
      <c r="A284" t="s">
        <v>933</v>
      </c>
      <c r="B284" t="s">
        <v>940</v>
      </c>
      <c r="C284" t="s">
        <v>934</v>
      </c>
      <c r="D284" t="s">
        <v>935</v>
      </c>
      <c r="E284"/>
      <c r="H284" t="s">
        <v>5575</v>
      </c>
      <c r="I284"/>
      <c r="J284" t="s">
        <v>5576</v>
      </c>
      <c r="K284"/>
      <c r="L284" t="s">
        <v>4741</v>
      </c>
      <c r="M284" t="s">
        <v>4868</v>
      </c>
      <c r="N284"/>
    </row>
    <row r="285" spans="1:1025">
      <c r="A285" t="s">
        <v>943</v>
      </c>
      <c r="B285" t="s">
        <v>2731</v>
      </c>
      <c r="C285" t="s">
        <v>5577</v>
      </c>
      <c r="D285" t="s">
        <v>1113</v>
      </c>
      <c r="E285"/>
      <c r="H285" t="s">
        <v>5578</v>
      </c>
      <c r="I285"/>
      <c r="J285" t="s">
        <v>4758</v>
      </c>
      <c r="K285"/>
      <c r="L285" t="s">
        <v>4741</v>
      </c>
      <c r="M285" t="s">
        <v>4758</v>
      </c>
      <c r="N285"/>
    </row>
    <row r="286" spans="1:1025">
      <c r="A286" t="s">
        <v>943</v>
      </c>
      <c r="B286" t="s">
        <v>2739</v>
      </c>
      <c r="C286" t="s">
        <v>5579</v>
      </c>
      <c r="D286" t="s">
        <v>5580</v>
      </c>
      <c r="E286"/>
      <c r="H286" t="s">
        <v>5581</v>
      </c>
      <c r="I286"/>
      <c r="J286" t="s">
        <v>5582</v>
      </c>
      <c r="K286"/>
      <c r="L286" t="s">
        <v>4741</v>
      </c>
      <c r="M286" t="s">
        <v>5105</v>
      </c>
      <c r="N286"/>
    </row>
    <row r="287" spans="1:1025">
      <c r="A287" t="s">
        <v>943</v>
      </c>
      <c r="B287" t="s">
        <v>950</v>
      </c>
      <c r="C287" t="s">
        <v>944</v>
      </c>
      <c r="D287" t="s">
        <v>945</v>
      </c>
      <c r="E287"/>
      <c r="H287" t="s">
        <v>5583</v>
      </c>
      <c r="I287"/>
      <c r="J287" t="s">
        <v>5584</v>
      </c>
      <c r="K287"/>
      <c r="L287" t="s">
        <v>4741</v>
      </c>
      <c r="M287" t="s">
        <v>4969</v>
      </c>
      <c r="N287"/>
    </row>
    <row r="288" spans="1:1025">
      <c r="A288" t="s">
        <v>340</v>
      </c>
      <c r="B288" t="s">
        <v>2756</v>
      </c>
      <c r="C288" t="s">
        <v>529</v>
      </c>
      <c r="D288" t="s">
        <v>5585</v>
      </c>
      <c r="E288"/>
      <c r="H288" t="s">
        <v>5586</v>
      </c>
      <c r="I288"/>
      <c r="J288" t="s">
        <v>5587</v>
      </c>
      <c r="K288"/>
      <c r="L288" t="s">
        <v>4741</v>
      </c>
      <c r="M288" t="s">
        <v>4815</v>
      </c>
      <c r="N288"/>
    </row>
    <row r="289" spans="1:1025">
      <c r="A289" t="s">
        <v>340</v>
      </c>
      <c r="B289" t="s">
        <v>2764</v>
      </c>
      <c r="C289" t="s">
        <v>5588</v>
      </c>
      <c r="D289" t="s">
        <v>4961</v>
      </c>
      <c r="E289"/>
      <c r="H289" t="s">
        <v>5589</v>
      </c>
      <c r="I289"/>
      <c r="J289" t="s">
        <v>4814</v>
      </c>
      <c r="K289"/>
      <c r="L289" t="s">
        <v>4741</v>
      </c>
      <c r="M289" t="s">
        <v>4815</v>
      </c>
      <c r="N289"/>
    </row>
    <row r="290" spans="1:1025">
      <c r="A290" t="s">
        <v>340</v>
      </c>
      <c r="B290" t="s">
        <v>960</v>
      </c>
      <c r="C290" t="s">
        <v>954</v>
      </c>
      <c r="D290" t="s">
        <v>955</v>
      </c>
      <c r="E290"/>
      <c r="H290" t="s">
        <v>5590</v>
      </c>
      <c r="I290"/>
      <c r="J290" t="s">
        <v>5499</v>
      </c>
      <c r="K290" t="s">
        <v>5591</v>
      </c>
      <c r="L290" t="s">
        <v>4741</v>
      </c>
      <c r="M290" t="s">
        <v>4820</v>
      </c>
      <c r="N290"/>
    </row>
    <row r="291" spans="1:1025">
      <c r="A291" t="s">
        <v>965</v>
      </c>
      <c r="B291" t="s">
        <v>2783</v>
      </c>
      <c r="C291" t="s">
        <v>5592</v>
      </c>
      <c r="D291" t="s">
        <v>5593</v>
      </c>
      <c r="E291"/>
      <c r="H291" t="s">
        <v>5594</v>
      </c>
      <c r="I291"/>
      <c r="J291" t="s">
        <v>5595</v>
      </c>
      <c r="K291"/>
      <c r="L291" t="s">
        <v>4741</v>
      </c>
      <c r="M291" t="s">
        <v>4894</v>
      </c>
      <c r="N291"/>
    </row>
    <row r="292" spans="1:1025">
      <c r="A292" t="s">
        <v>965</v>
      </c>
      <c r="B292" t="s">
        <v>2793</v>
      </c>
      <c r="C292" t="s">
        <v>5596</v>
      </c>
      <c r="D292" t="s">
        <v>5597</v>
      </c>
      <c r="E292"/>
      <c r="H292" t="s">
        <v>5598</v>
      </c>
      <c r="I292"/>
      <c r="J292" t="s">
        <v>5391</v>
      </c>
      <c r="K292"/>
      <c r="L292" t="s">
        <v>4741</v>
      </c>
      <c r="M292" t="s">
        <v>4766</v>
      </c>
      <c r="N292"/>
    </row>
    <row r="293" spans="1:1025">
      <c r="A293" t="s">
        <v>965</v>
      </c>
      <c r="B293" t="s">
        <v>972</v>
      </c>
      <c r="C293" t="s">
        <v>966</v>
      </c>
      <c r="D293" t="s">
        <v>967</v>
      </c>
      <c r="E293"/>
      <c r="H293" t="s">
        <v>5599</v>
      </c>
      <c r="I293"/>
      <c r="J293" t="s">
        <v>5600</v>
      </c>
      <c r="K293"/>
      <c r="L293" t="s">
        <v>4741</v>
      </c>
      <c r="M293" t="s">
        <v>4910</v>
      </c>
      <c r="N293"/>
    </row>
    <row r="294" spans="1:1025">
      <c r="A294" t="s">
        <v>974</v>
      </c>
      <c r="B294" t="s">
        <v>2811</v>
      </c>
      <c r="C294" t="s">
        <v>5601</v>
      </c>
      <c r="D294" t="s">
        <v>5602</v>
      </c>
      <c r="E294"/>
      <c r="H294" t="s">
        <v>5603</v>
      </c>
      <c r="I294"/>
      <c r="J294" t="s">
        <v>4786</v>
      </c>
      <c r="K294"/>
      <c r="L294" t="s">
        <v>4741</v>
      </c>
      <c r="M294" t="s">
        <v>4787</v>
      </c>
      <c r="N294"/>
    </row>
    <row r="295" spans="1:1025">
      <c r="A295" t="s">
        <v>974</v>
      </c>
      <c r="B295" t="s">
        <v>2823</v>
      </c>
      <c r="C295" t="s">
        <v>5604</v>
      </c>
      <c r="D295" t="s">
        <v>5350</v>
      </c>
      <c r="E295"/>
      <c r="H295" t="s">
        <v>5605</v>
      </c>
      <c r="I295"/>
      <c r="J295" t="s">
        <v>5606</v>
      </c>
      <c r="K295"/>
      <c r="L295" t="s">
        <v>4741</v>
      </c>
      <c r="M295" t="s">
        <v>4916</v>
      </c>
      <c r="N295"/>
    </row>
    <row r="296" spans="1:1025">
      <c r="A296" t="s">
        <v>974</v>
      </c>
      <c r="B296" t="s">
        <v>981</v>
      </c>
      <c r="C296" t="s">
        <v>975</v>
      </c>
      <c r="D296" t="s">
        <v>976</v>
      </c>
      <c r="E296"/>
      <c r="H296" t="s">
        <v>5607</v>
      </c>
      <c r="I296"/>
      <c r="J296" t="s">
        <v>5156</v>
      </c>
      <c r="K296"/>
      <c r="L296" t="s">
        <v>4741</v>
      </c>
      <c r="M296" t="s">
        <v>4769</v>
      </c>
      <c r="N296"/>
    </row>
    <row r="297" spans="1:1025">
      <c r="A297" t="s">
        <v>351</v>
      </c>
      <c r="B297" t="s">
        <v>2840</v>
      </c>
      <c r="C297" t="s">
        <v>5608</v>
      </c>
      <c r="D297" t="s">
        <v>5609</v>
      </c>
      <c r="E297"/>
      <c r="H297" t="s">
        <v>5610</v>
      </c>
      <c r="I297"/>
      <c r="J297" t="s">
        <v>4897</v>
      </c>
      <c r="K297"/>
      <c r="L297" t="s">
        <v>4741</v>
      </c>
      <c r="M297" t="s">
        <v>4865</v>
      </c>
      <c r="N297"/>
    </row>
    <row r="298" spans="1:1025">
      <c r="A298" t="s">
        <v>351</v>
      </c>
      <c r="B298" t="s">
        <v>2849</v>
      </c>
      <c r="C298" t="s">
        <v>5611</v>
      </c>
      <c r="D298" t="s">
        <v>5612</v>
      </c>
      <c r="E298"/>
      <c r="H298" t="s">
        <v>5613</v>
      </c>
      <c r="I298"/>
      <c r="J298" t="s">
        <v>5614</v>
      </c>
      <c r="K298"/>
      <c r="L298" t="s">
        <v>4741</v>
      </c>
      <c r="M298" t="s">
        <v>4910</v>
      </c>
      <c r="N298"/>
    </row>
    <row r="299" spans="1:1025">
      <c r="A299" t="s">
        <v>351</v>
      </c>
      <c r="B299" t="s">
        <v>990</v>
      </c>
      <c r="C299" t="s">
        <v>984</v>
      </c>
      <c r="D299" t="s">
        <v>985</v>
      </c>
      <c r="E299"/>
      <c r="H299" t="s">
        <v>5615</v>
      </c>
      <c r="I299"/>
      <c r="J299" t="s">
        <v>5616</v>
      </c>
      <c r="K299"/>
      <c r="L299" t="s">
        <v>4741</v>
      </c>
      <c r="M299" t="s">
        <v>4916</v>
      </c>
      <c r="N299"/>
    </row>
    <row r="300" spans="1:1025">
      <c r="A300" t="s">
        <v>992</v>
      </c>
      <c r="B300" t="s">
        <v>2865</v>
      </c>
      <c r="C300" t="s">
        <v>5617</v>
      </c>
      <c r="D300" t="s">
        <v>5618</v>
      </c>
      <c r="E300"/>
      <c r="H300" t="s">
        <v>5619</v>
      </c>
      <c r="I300"/>
      <c r="J300" t="s">
        <v>4860</v>
      </c>
      <c r="K300"/>
      <c r="L300" t="s">
        <v>4741</v>
      </c>
      <c r="M300" t="s">
        <v>4747</v>
      </c>
      <c r="N300"/>
    </row>
    <row r="301" spans="1:1025">
      <c r="A301" t="s">
        <v>992</v>
      </c>
      <c r="B301" t="s">
        <v>2874</v>
      </c>
      <c r="C301" t="s">
        <v>5620</v>
      </c>
      <c r="D301" t="s">
        <v>5621</v>
      </c>
      <c r="E301"/>
      <c r="H301" t="s">
        <v>5622</v>
      </c>
      <c r="I301"/>
      <c r="J301" t="s">
        <v>5623</v>
      </c>
      <c r="K301"/>
      <c r="L301" t="s">
        <v>4741</v>
      </c>
      <c r="M301" t="s">
        <v>5088</v>
      </c>
      <c r="N301"/>
    </row>
    <row r="302" spans="1:1025">
      <c r="A302" t="s">
        <v>992</v>
      </c>
      <c r="B302" t="s">
        <v>998</v>
      </c>
      <c r="C302" t="s">
        <v>993</v>
      </c>
      <c r="D302" t="s">
        <v>104</v>
      </c>
      <c r="E302"/>
      <c r="H302" t="s">
        <v>5624</v>
      </c>
      <c r="I302"/>
      <c r="J302" t="s">
        <v>5200</v>
      </c>
      <c r="K302" t="s">
        <v>5625</v>
      </c>
      <c r="L302" t="s">
        <v>4741</v>
      </c>
      <c r="M302" t="s">
        <v>4758</v>
      </c>
      <c r="N302"/>
    </row>
    <row r="303" spans="1:1025">
      <c r="A303" t="s">
        <v>1002</v>
      </c>
      <c r="B303" t="s">
        <v>2893</v>
      </c>
      <c r="C303" t="s">
        <v>5626</v>
      </c>
      <c r="D303" t="s">
        <v>278</v>
      </c>
      <c r="E303"/>
      <c r="H303" t="s">
        <v>5627</v>
      </c>
      <c r="I303"/>
      <c r="J303" t="s">
        <v>5628</v>
      </c>
      <c r="K303"/>
      <c r="L303" t="s">
        <v>4741</v>
      </c>
      <c r="M303" t="s">
        <v>4969</v>
      </c>
      <c r="N303"/>
    </row>
    <row r="304" spans="1:1025">
      <c r="A304" t="s">
        <v>1002</v>
      </c>
      <c r="B304" t="s">
        <v>2902</v>
      </c>
      <c r="C304" t="s">
        <v>2043</v>
      </c>
      <c r="D304" t="s">
        <v>5629</v>
      </c>
      <c r="E304"/>
      <c r="H304" t="s">
        <v>5630</v>
      </c>
      <c r="I304"/>
      <c r="J304" t="s">
        <v>5406</v>
      </c>
      <c r="K304"/>
      <c r="L304" t="s">
        <v>4741</v>
      </c>
      <c r="M304" t="s">
        <v>5031</v>
      </c>
      <c r="N304"/>
    </row>
    <row r="305" spans="1:1025">
      <c r="A305" t="s">
        <v>1002</v>
      </c>
      <c r="B305" t="s">
        <v>1009</v>
      </c>
      <c r="C305" t="s">
        <v>1003</v>
      </c>
      <c r="D305" t="s">
        <v>1004</v>
      </c>
      <c r="E305"/>
      <c r="H305" t="s">
        <v>5631</v>
      </c>
      <c r="I305"/>
      <c r="J305" t="s">
        <v>5632</v>
      </c>
      <c r="K305"/>
      <c r="L305" t="s">
        <v>4741</v>
      </c>
      <c r="M305" t="s">
        <v>4826</v>
      </c>
      <c r="N305"/>
    </row>
    <row r="306" spans="1:1025">
      <c r="A306" t="s">
        <v>359</v>
      </c>
      <c r="B306" t="s">
        <v>2918</v>
      </c>
      <c r="C306" t="s">
        <v>5633</v>
      </c>
      <c r="D306" t="s">
        <v>5634</v>
      </c>
      <c r="E306"/>
      <c r="H306" t="s">
        <v>5635</v>
      </c>
      <c r="I306"/>
      <c r="J306" t="s">
        <v>5636</v>
      </c>
      <c r="K306"/>
      <c r="L306" t="s">
        <v>4741</v>
      </c>
      <c r="M306" t="s">
        <v>4747</v>
      </c>
      <c r="N306"/>
    </row>
    <row r="307" spans="1:1025">
      <c r="A307" t="s">
        <v>359</v>
      </c>
      <c r="B307" t="s">
        <v>2929</v>
      </c>
      <c r="C307" t="s">
        <v>5637</v>
      </c>
      <c r="D307" t="s">
        <v>896</v>
      </c>
      <c r="E307"/>
      <c r="H307" t="s">
        <v>5638</v>
      </c>
      <c r="I307"/>
      <c r="J307" t="s">
        <v>5639</v>
      </c>
      <c r="K307"/>
      <c r="L307" t="s">
        <v>4741</v>
      </c>
      <c r="M307" t="s">
        <v>4894</v>
      </c>
      <c r="N307"/>
    </row>
    <row r="308" spans="1:1025">
      <c r="A308" t="s">
        <v>359</v>
      </c>
      <c r="B308" t="s">
        <v>1015</v>
      </c>
      <c r="C308" t="s">
        <v>877</v>
      </c>
      <c r="D308" t="s">
        <v>5640</v>
      </c>
      <c r="E308"/>
      <c r="H308" t="s">
        <v>5641</v>
      </c>
      <c r="I308"/>
      <c r="J308" t="s">
        <v>5526</v>
      </c>
      <c r="K308" t="s">
        <v>5527</v>
      </c>
      <c r="L308" t="s">
        <v>4741</v>
      </c>
      <c r="M308" t="s">
        <v>4868</v>
      </c>
      <c r="N308"/>
    </row>
    <row r="309" spans="1:1025">
      <c r="A309" t="s">
        <v>1020</v>
      </c>
      <c r="B309" t="s">
        <v>2944</v>
      </c>
      <c r="C309" t="s">
        <v>2063</v>
      </c>
      <c r="D309" t="s">
        <v>5211</v>
      </c>
      <c r="E309"/>
      <c r="H309" t="s">
        <v>5642</v>
      </c>
      <c r="I309"/>
      <c r="J309" t="s">
        <v>5643</v>
      </c>
      <c r="K309"/>
      <c r="L309" t="s">
        <v>4741</v>
      </c>
      <c r="M309" t="s">
        <v>4783</v>
      </c>
      <c r="N309"/>
    </row>
    <row r="310" spans="1:1025">
      <c r="A310" t="s">
        <v>1020</v>
      </c>
      <c r="B310" t="s">
        <v>2956</v>
      </c>
      <c r="C310" t="s">
        <v>3572</v>
      </c>
      <c r="D310" t="s">
        <v>3058</v>
      </c>
      <c r="E310"/>
      <c r="H310" t="s">
        <v>5644</v>
      </c>
      <c r="I310"/>
      <c r="J310" t="s">
        <v>5645</v>
      </c>
      <c r="K310"/>
      <c r="L310" t="s">
        <v>4741</v>
      </c>
      <c r="M310" t="s">
        <v>5054</v>
      </c>
      <c r="N310"/>
    </row>
    <row r="311" spans="1:1025">
      <c r="A311" t="s">
        <v>1020</v>
      </c>
      <c r="B311" t="s">
        <v>1027</v>
      </c>
      <c r="C311" t="s">
        <v>1021</v>
      </c>
      <c r="D311" t="s">
        <v>1022</v>
      </c>
      <c r="E311"/>
      <c r="H311" t="s">
        <v>5646</v>
      </c>
      <c r="I311"/>
      <c r="J311" t="s">
        <v>5647</v>
      </c>
      <c r="K311"/>
      <c r="L311" t="s">
        <v>4741</v>
      </c>
      <c r="M311" t="s">
        <v>4758</v>
      </c>
      <c r="N311"/>
    </row>
    <row r="312" spans="1:1025">
      <c r="A312" t="s">
        <v>1030</v>
      </c>
      <c r="B312" t="s">
        <v>2973</v>
      </c>
      <c r="C312" t="s">
        <v>5648</v>
      </c>
      <c r="D312" t="s">
        <v>5649</v>
      </c>
      <c r="E312"/>
      <c r="H312" t="s">
        <v>5650</v>
      </c>
      <c r="I312"/>
      <c r="J312" t="s">
        <v>5651</v>
      </c>
      <c r="K312"/>
      <c r="L312" t="s">
        <v>4741</v>
      </c>
      <c r="M312" t="s">
        <v>4826</v>
      </c>
      <c r="N312"/>
    </row>
    <row r="313" spans="1:1025">
      <c r="A313" t="s">
        <v>1030</v>
      </c>
      <c r="B313" t="s">
        <v>2984</v>
      </c>
      <c r="C313" t="s">
        <v>5652</v>
      </c>
      <c r="D313" t="s">
        <v>5653</v>
      </c>
      <c r="E313"/>
      <c r="H313" t="s">
        <v>5654</v>
      </c>
      <c r="I313"/>
      <c r="J313" t="s">
        <v>4986</v>
      </c>
      <c r="K313" t="s">
        <v>5655</v>
      </c>
      <c r="L313" t="s">
        <v>4741</v>
      </c>
      <c r="M313" t="s">
        <v>4766</v>
      </c>
      <c r="N313"/>
    </row>
    <row r="314" spans="1:1025">
      <c r="A314" t="s">
        <v>1030</v>
      </c>
      <c r="B314" t="s">
        <v>1037</v>
      </c>
      <c r="C314" t="s">
        <v>1031</v>
      </c>
      <c r="D314" t="s">
        <v>1032</v>
      </c>
      <c r="E314"/>
      <c r="H314" t="s">
        <v>5656</v>
      </c>
      <c r="I314" t="s">
        <v>5657</v>
      </c>
      <c r="J314" t="s">
        <v>5658</v>
      </c>
      <c r="K314" t="s">
        <v>5659</v>
      </c>
      <c r="L314" t="s">
        <v>4741</v>
      </c>
      <c r="M314" t="s">
        <v>4923</v>
      </c>
      <c r="N314"/>
    </row>
    <row r="315" spans="1:1025">
      <c r="A315" t="s">
        <v>370</v>
      </c>
      <c r="B315" t="s">
        <v>3002</v>
      </c>
      <c r="C315" t="s">
        <v>5660</v>
      </c>
      <c r="D315" t="s">
        <v>1175</v>
      </c>
      <c r="E315"/>
      <c r="H315" t="s">
        <v>5661</v>
      </c>
      <c r="I315"/>
      <c r="J315" t="s">
        <v>5587</v>
      </c>
      <c r="K315"/>
      <c r="L315" t="s">
        <v>4741</v>
      </c>
      <c r="M315" t="s">
        <v>4815</v>
      </c>
      <c r="N315"/>
    </row>
    <row r="316" spans="1:1025">
      <c r="A316" t="s">
        <v>370</v>
      </c>
      <c r="B316" t="s">
        <v>3011</v>
      </c>
      <c r="C316" t="s">
        <v>5549</v>
      </c>
      <c r="D316" t="s">
        <v>3572</v>
      </c>
      <c r="E316"/>
      <c r="H316" t="s">
        <v>5550</v>
      </c>
      <c r="I316"/>
      <c r="J316" t="s">
        <v>5551</v>
      </c>
      <c r="K316" t="s">
        <v>5552</v>
      </c>
      <c r="L316" t="s">
        <v>4741</v>
      </c>
      <c r="M316" t="s">
        <v>4887</v>
      </c>
      <c r="N316"/>
    </row>
    <row r="317" spans="1:1025">
      <c r="A317" t="s">
        <v>370</v>
      </c>
      <c r="B317" t="s">
        <v>1048</v>
      </c>
      <c r="C317" t="s">
        <v>5662</v>
      </c>
      <c r="D317" t="s">
        <v>1043</v>
      </c>
      <c r="E317"/>
      <c r="H317" t="s">
        <v>5663</v>
      </c>
      <c r="I317"/>
      <c r="J317" t="s">
        <v>5664</v>
      </c>
      <c r="K317"/>
      <c r="L317" t="s">
        <v>4741</v>
      </c>
      <c r="M317" t="s">
        <v>4945</v>
      </c>
      <c r="N317"/>
    </row>
    <row r="318" spans="1:1025">
      <c r="A318" t="s">
        <v>1051</v>
      </c>
      <c r="B318" t="s">
        <v>3029</v>
      </c>
      <c r="C318" t="s">
        <v>5665</v>
      </c>
      <c r="D318" t="s">
        <v>2215</v>
      </c>
      <c r="E318"/>
      <c r="H318" t="s">
        <v>5666</v>
      </c>
      <c r="I318"/>
      <c r="J318" t="s">
        <v>5667</v>
      </c>
      <c r="K318"/>
      <c r="L318" t="s">
        <v>4741</v>
      </c>
      <c r="M318" t="s">
        <v>4800</v>
      </c>
      <c r="N318"/>
    </row>
    <row r="319" spans="1:1025">
      <c r="A319" t="s">
        <v>1051</v>
      </c>
      <c r="B319" t="s">
        <v>3038</v>
      </c>
      <c r="C319" t="s">
        <v>5668</v>
      </c>
      <c r="D319" t="s">
        <v>5669</v>
      </c>
      <c r="E319"/>
      <c r="H319" t="s">
        <v>5670</v>
      </c>
      <c r="I319"/>
      <c r="J319" t="s">
        <v>5285</v>
      </c>
      <c r="K319"/>
      <c r="L319" t="s">
        <v>4741</v>
      </c>
      <c r="M319" t="s">
        <v>5286</v>
      </c>
      <c r="N319"/>
    </row>
    <row r="320" spans="1:1025">
      <c r="A320" t="s">
        <v>1051</v>
      </c>
      <c r="B320" t="s">
        <v>1058</v>
      </c>
      <c r="C320" t="s">
        <v>1052</v>
      </c>
      <c r="D320" t="s">
        <v>1053</v>
      </c>
      <c r="E320"/>
      <c r="H320" t="s">
        <v>3115</v>
      </c>
      <c r="I320"/>
      <c r="J320" t="s">
        <v>5038</v>
      </c>
      <c r="K320"/>
      <c r="L320" t="s">
        <v>4741</v>
      </c>
      <c r="M320" t="s">
        <v>4742</v>
      </c>
      <c r="N320"/>
    </row>
    <row r="321" spans="1:1025">
      <c r="A321" t="s">
        <v>1061</v>
      </c>
      <c r="B321" t="s">
        <v>3057</v>
      </c>
      <c r="C321" t="s">
        <v>5671</v>
      </c>
      <c r="D321" t="s">
        <v>5672</v>
      </c>
      <c r="E321"/>
      <c r="H321" t="s">
        <v>5673</v>
      </c>
      <c r="I321"/>
      <c r="J321" t="s">
        <v>5674</v>
      </c>
      <c r="K321"/>
      <c r="L321" t="s">
        <v>4741</v>
      </c>
      <c r="M321" t="s">
        <v>4747</v>
      </c>
      <c r="N321"/>
    </row>
    <row r="322" spans="1:1025">
      <c r="A322" t="s">
        <v>1061</v>
      </c>
      <c r="B322" t="s">
        <v>3066</v>
      </c>
      <c r="C322" t="s">
        <v>5675</v>
      </c>
      <c r="D322" t="s">
        <v>5676</v>
      </c>
      <c r="E322"/>
      <c r="H322" t="s">
        <v>5677</v>
      </c>
      <c r="I322"/>
      <c r="J322" t="s">
        <v>4867</v>
      </c>
      <c r="K322"/>
      <c r="L322" t="s">
        <v>4741</v>
      </c>
      <c r="M322" t="s">
        <v>4868</v>
      </c>
      <c r="N322"/>
    </row>
    <row r="323" spans="1:1025">
      <c r="A323" t="s">
        <v>1061</v>
      </c>
      <c r="B323" t="s">
        <v>1068</v>
      </c>
      <c r="C323" t="s">
        <v>1062</v>
      </c>
      <c r="D323" t="s">
        <v>1063</v>
      </c>
      <c r="E323"/>
      <c r="H323" t="s">
        <v>5678</v>
      </c>
      <c r="I323"/>
      <c r="J323" t="s">
        <v>5062</v>
      </c>
      <c r="K323"/>
      <c r="L323" t="s">
        <v>4741</v>
      </c>
      <c r="M323" t="s">
        <v>4436</v>
      </c>
      <c r="N323"/>
    </row>
    <row r="324" spans="1:1025">
      <c r="A324" t="s">
        <v>379</v>
      </c>
      <c r="B324" t="s">
        <v>3084</v>
      </c>
      <c r="C324" t="s">
        <v>5679</v>
      </c>
      <c r="D324" t="s">
        <v>2885</v>
      </c>
      <c r="E324"/>
      <c r="H324" t="s">
        <v>5680</v>
      </c>
      <c r="I324"/>
      <c r="J324" t="s">
        <v>4856</v>
      </c>
      <c r="K324"/>
      <c r="L324" t="s">
        <v>4741</v>
      </c>
      <c r="M324" t="s">
        <v>5105</v>
      </c>
      <c r="N324"/>
    </row>
    <row r="325" spans="1:1025">
      <c r="A325" t="s">
        <v>379</v>
      </c>
      <c r="B325" t="s">
        <v>3093</v>
      </c>
      <c r="C325" t="s">
        <v>4668</v>
      </c>
      <c r="D325" t="s">
        <v>2133</v>
      </c>
      <c r="E325"/>
      <c r="H325" t="s">
        <v>5681</v>
      </c>
      <c r="I325"/>
      <c r="J325" t="s">
        <v>5682</v>
      </c>
      <c r="K325"/>
      <c r="L325" t="s">
        <v>4741</v>
      </c>
      <c r="M325" t="s">
        <v>4800</v>
      </c>
      <c r="N325"/>
    </row>
    <row r="326" spans="1:1025">
      <c r="A326" t="s">
        <v>379</v>
      </c>
      <c r="B326" t="s">
        <v>1077</v>
      </c>
      <c r="C326" t="s">
        <v>1071</v>
      </c>
      <c r="D326" t="s">
        <v>1072</v>
      </c>
      <c r="E326"/>
      <c r="H326" t="s">
        <v>5683</v>
      </c>
      <c r="I326"/>
      <c r="J326" t="s">
        <v>5684</v>
      </c>
      <c r="K326"/>
      <c r="L326" t="s">
        <v>4741</v>
      </c>
      <c r="M326" t="s">
        <v>4887</v>
      </c>
      <c r="N326"/>
    </row>
    <row r="327" spans="1:1025">
      <c r="A327" t="s">
        <v>1080</v>
      </c>
      <c r="B327" t="s">
        <v>3110</v>
      </c>
      <c r="C327" t="s">
        <v>435</v>
      </c>
      <c r="D327" t="s">
        <v>5685</v>
      </c>
      <c r="E327"/>
      <c r="H327" t="s">
        <v>5686</v>
      </c>
      <c r="I327"/>
      <c r="J327" t="s">
        <v>5687</v>
      </c>
      <c r="K327"/>
      <c r="L327" t="s">
        <v>4741</v>
      </c>
      <c r="M327" t="s">
        <v>4876</v>
      </c>
      <c r="N327"/>
    </row>
    <row r="328" spans="1:1025">
      <c r="A328" t="s">
        <v>1080</v>
      </c>
      <c r="B328" t="s">
        <v>3119</v>
      </c>
      <c r="C328" t="s">
        <v>5688</v>
      </c>
      <c r="D328" t="s">
        <v>104</v>
      </c>
      <c r="E328"/>
      <c r="H328" t="s">
        <v>5689</v>
      </c>
      <c r="I328"/>
      <c r="J328" t="s">
        <v>5690</v>
      </c>
      <c r="K328"/>
      <c r="L328" t="s">
        <v>4741</v>
      </c>
      <c r="M328" t="s">
        <v>4826</v>
      </c>
      <c r="N328"/>
    </row>
    <row r="329" spans="1:1025">
      <c r="A329" t="s">
        <v>1080</v>
      </c>
      <c r="B329" t="s">
        <v>1088</v>
      </c>
      <c r="C329" t="s">
        <v>1081</v>
      </c>
      <c r="D329" t="s">
        <v>1082</v>
      </c>
      <c r="E329"/>
      <c r="H329" t="s">
        <v>5691</v>
      </c>
      <c r="I329" t="s">
        <v>5692</v>
      </c>
      <c r="J329" t="s">
        <v>5693</v>
      </c>
      <c r="K329" t="s">
        <v>1085</v>
      </c>
      <c r="L329" t="s">
        <v>4741</v>
      </c>
      <c r="M329" t="s">
        <v>4779</v>
      </c>
      <c r="N329"/>
    </row>
    <row r="330" spans="1:1025">
      <c r="A330" t="s">
        <v>1094</v>
      </c>
      <c r="B330" t="s">
        <v>3137</v>
      </c>
      <c r="C330" t="s">
        <v>5694</v>
      </c>
      <c r="D330" t="s">
        <v>5695</v>
      </c>
      <c r="E330"/>
      <c r="H330" t="s">
        <v>5696</v>
      </c>
      <c r="I330"/>
      <c r="J330" t="s">
        <v>4758</v>
      </c>
      <c r="K330" t="s">
        <v>5697</v>
      </c>
      <c r="L330" t="s">
        <v>4741</v>
      </c>
      <c r="M330" t="s">
        <v>4758</v>
      </c>
      <c r="N330"/>
    </row>
    <row r="331" spans="1:1025">
      <c r="A331" t="s">
        <v>1094</v>
      </c>
      <c r="B331" t="s">
        <v>3147</v>
      </c>
      <c r="C331" t="s">
        <v>5698</v>
      </c>
      <c r="D331" t="s">
        <v>5699</v>
      </c>
      <c r="E331"/>
      <c r="H331" t="s">
        <v>5700</v>
      </c>
      <c r="I331" t="s">
        <v>5701</v>
      </c>
      <c r="J331" t="s">
        <v>5702</v>
      </c>
      <c r="K331" t="s">
        <v>5703</v>
      </c>
      <c r="L331" t="s">
        <v>4741</v>
      </c>
      <c r="M331" t="s">
        <v>4963</v>
      </c>
      <c r="N331"/>
    </row>
    <row r="332" spans="1:1025">
      <c r="A332" t="s">
        <v>1094</v>
      </c>
      <c r="B332" t="s">
        <v>1100</v>
      </c>
      <c r="C332" t="s">
        <v>5704</v>
      </c>
      <c r="D332" t="s">
        <v>219</v>
      </c>
      <c r="E332"/>
      <c r="H332" t="s">
        <v>5705</v>
      </c>
      <c r="I332"/>
      <c r="J332" t="s">
        <v>4746</v>
      </c>
      <c r="K332"/>
      <c r="L332" t="s">
        <v>4741</v>
      </c>
      <c r="M332" t="s">
        <v>4747</v>
      </c>
      <c r="N332"/>
    </row>
    <row r="333" spans="1:1025">
      <c r="A333" t="s">
        <v>390</v>
      </c>
      <c r="B333" t="s">
        <v>3164</v>
      </c>
      <c r="C333" t="s">
        <v>5706</v>
      </c>
      <c r="D333" t="s">
        <v>5707</v>
      </c>
      <c r="E333"/>
      <c r="H333" t="s">
        <v>5708</v>
      </c>
      <c r="I333"/>
      <c r="J333" t="s">
        <v>5709</v>
      </c>
      <c r="K333"/>
      <c r="L333" t="s">
        <v>4741</v>
      </c>
      <c r="M333" t="s">
        <v>4776</v>
      </c>
      <c r="N333"/>
    </row>
    <row r="334" spans="1:1025">
      <c r="A334" t="s">
        <v>390</v>
      </c>
      <c r="B334" t="s">
        <v>3173</v>
      </c>
      <c r="C334" t="s">
        <v>5710</v>
      </c>
      <c r="D334" t="s">
        <v>5711</v>
      </c>
      <c r="E334"/>
      <c r="H334" t="s">
        <v>5712</v>
      </c>
      <c r="I334"/>
      <c r="J334" t="s">
        <v>5713</v>
      </c>
      <c r="K334"/>
      <c r="L334" t="s">
        <v>4741</v>
      </c>
      <c r="M334" t="s">
        <v>4820</v>
      </c>
      <c r="N334"/>
    </row>
    <row r="335" spans="1:1025">
      <c r="A335" t="s">
        <v>390</v>
      </c>
      <c r="B335" t="s">
        <v>1109</v>
      </c>
      <c r="C335" t="s">
        <v>1103</v>
      </c>
      <c r="D335" t="s">
        <v>1104</v>
      </c>
      <c r="E335"/>
      <c r="H335" t="s">
        <v>5714</v>
      </c>
      <c r="I335"/>
      <c r="J335" t="s">
        <v>5715</v>
      </c>
      <c r="K335"/>
      <c r="L335" t="s">
        <v>4741</v>
      </c>
      <c r="M335" t="s">
        <v>5088</v>
      </c>
      <c r="N335"/>
    </row>
    <row r="336" spans="1:1025">
      <c r="A336" t="s">
        <v>1112</v>
      </c>
      <c r="B336" t="s">
        <v>3191</v>
      </c>
      <c r="C336" t="s">
        <v>5716</v>
      </c>
      <c r="D336" t="s">
        <v>5717</v>
      </c>
      <c r="E336"/>
      <c r="H336" t="s">
        <v>5718</v>
      </c>
      <c r="I336"/>
      <c r="J336" t="s">
        <v>5719</v>
      </c>
      <c r="K336"/>
      <c r="L336" t="s">
        <v>4741</v>
      </c>
      <c r="M336" t="s">
        <v>4766</v>
      </c>
      <c r="N336"/>
    </row>
    <row r="337" spans="1:1025">
      <c r="A337" t="s">
        <v>1112</v>
      </c>
      <c r="B337" t="s">
        <v>3200</v>
      </c>
      <c r="C337" t="s">
        <v>5720</v>
      </c>
      <c r="D337" t="s">
        <v>5721</v>
      </c>
      <c r="E337"/>
      <c r="H337" t="s">
        <v>5722</v>
      </c>
      <c r="I337" t="s">
        <v>5722</v>
      </c>
      <c r="J337" t="s">
        <v>5722</v>
      </c>
      <c r="K337" t="s">
        <v>5723</v>
      </c>
      <c r="L337" t="s">
        <v>4741</v>
      </c>
      <c r="M337" t="s">
        <v>4868</v>
      </c>
      <c r="N337"/>
    </row>
    <row r="338" spans="1:1025">
      <c r="A338" t="s">
        <v>1112</v>
      </c>
      <c r="B338" t="s">
        <v>1118</v>
      </c>
      <c r="C338" t="s">
        <v>1113</v>
      </c>
      <c r="D338" t="s">
        <v>860</v>
      </c>
      <c r="E338"/>
      <c r="H338" t="s">
        <v>5724</v>
      </c>
      <c r="I338"/>
      <c r="J338" t="s">
        <v>5217</v>
      </c>
      <c r="K338"/>
      <c r="L338" t="s">
        <v>4741</v>
      </c>
      <c r="M338" t="s">
        <v>4854</v>
      </c>
      <c r="N338"/>
    </row>
    <row r="339" spans="1:1025">
      <c r="A339" t="s">
        <v>1121</v>
      </c>
      <c r="B339" t="s">
        <v>3218</v>
      </c>
      <c r="C339" t="s">
        <v>5725</v>
      </c>
      <c r="D339" t="s">
        <v>5726</v>
      </c>
      <c r="E339"/>
      <c r="H339" t="s">
        <v>5727</v>
      </c>
      <c r="I339"/>
      <c r="J339" t="s">
        <v>5728</v>
      </c>
      <c r="K339"/>
      <c r="L339" t="s">
        <v>4741</v>
      </c>
      <c r="M339" t="s">
        <v>5002</v>
      </c>
      <c r="N339"/>
    </row>
    <row r="340" spans="1:1025">
      <c r="A340" t="s">
        <v>1121</v>
      </c>
      <c r="B340" t="s">
        <v>3227</v>
      </c>
      <c r="C340" t="s">
        <v>5729</v>
      </c>
      <c r="D340" t="s">
        <v>5730</v>
      </c>
      <c r="E340"/>
      <c r="H340" t="s">
        <v>5731</v>
      </c>
      <c r="I340"/>
      <c r="J340" t="s">
        <v>5732</v>
      </c>
      <c r="K340"/>
      <c r="L340" t="s">
        <v>4741</v>
      </c>
      <c r="M340" t="s">
        <v>4753</v>
      </c>
      <c r="N340"/>
    </row>
    <row r="341" spans="1:1025">
      <c r="A341" t="s">
        <v>1121</v>
      </c>
      <c r="B341" t="s">
        <v>1128</v>
      </c>
      <c r="C341" t="s">
        <v>1122</v>
      </c>
      <c r="D341" t="s">
        <v>1123</v>
      </c>
      <c r="E341"/>
      <c r="H341" t="s">
        <v>5733</v>
      </c>
      <c r="I341"/>
      <c r="J341" t="s">
        <v>5734</v>
      </c>
      <c r="K341"/>
      <c r="L341" t="s">
        <v>4741</v>
      </c>
      <c r="M341" t="s">
        <v>5031</v>
      </c>
      <c r="N341"/>
    </row>
    <row r="342" spans="1:1025">
      <c r="A342" t="s">
        <v>401</v>
      </c>
      <c r="B342" t="s">
        <v>3244</v>
      </c>
      <c r="C342" t="s">
        <v>5735</v>
      </c>
      <c r="D342" t="s">
        <v>618</v>
      </c>
      <c r="E342"/>
      <c r="H342" t="s">
        <v>5736</v>
      </c>
      <c r="I342"/>
      <c r="J342" t="s">
        <v>5737</v>
      </c>
      <c r="K342"/>
      <c r="L342" t="s">
        <v>4741</v>
      </c>
      <c r="M342" t="s">
        <v>4787</v>
      </c>
      <c r="N342"/>
    </row>
    <row r="343" spans="1:1025">
      <c r="A343" t="s">
        <v>401</v>
      </c>
      <c r="B343" t="s">
        <v>3253</v>
      </c>
      <c r="C343" t="s">
        <v>5738</v>
      </c>
      <c r="D343" t="s">
        <v>5739</v>
      </c>
      <c r="E343"/>
      <c r="H343" t="s">
        <v>5740</v>
      </c>
      <c r="I343"/>
      <c r="J343" t="s">
        <v>5246</v>
      </c>
      <c r="K343"/>
      <c r="L343" t="s">
        <v>4741</v>
      </c>
      <c r="M343" t="s">
        <v>5088</v>
      </c>
      <c r="N343"/>
    </row>
    <row r="344" spans="1:1025">
      <c r="A344" t="s">
        <v>401</v>
      </c>
      <c r="B344" t="s">
        <v>1137</v>
      </c>
      <c r="C344" t="s">
        <v>1131</v>
      </c>
      <c r="D344" t="s">
        <v>1132</v>
      </c>
      <c r="E344"/>
      <c r="H344" t="s">
        <v>5741</v>
      </c>
      <c r="I344"/>
      <c r="J344" t="s">
        <v>5742</v>
      </c>
      <c r="K344"/>
      <c r="L344" t="s">
        <v>4741</v>
      </c>
      <c r="M344" t="s">
        <v>4854</v>
      </c>
      <c r="N344"/>
    </row>
    <row r="345" spans="1:1025">
      <c r="A345" t="s">
        <v>1141</v>
      </c>
      <c r="B345" t="s">
        <v>3272</v>
      </c>
      <c r="C345" t="s">
        <v>5743</v>
      </c>
      <c r="D345" t="s">
        <v>5744</v>
      </c>
      <c r="E345"/>
      <c r="H345" t="s">
        <v>5745</v>
      </c>
      <c r="I345"/>
      <c r="J345" t="s">
        <v>5746</v>
      </c>
      <c r="K345"/>
      <c r="L345" t="s">
        <v>4741</v>
      </c>
      <c r="M345" t="s">
        <v>4766</v>
      </c>
      <c r="N345"/>
    </row>
    <row r="346" spans="1:1025">
      <c r="A346" t="s">
        <v>1141</v>
      </c>
      <c r="B346" t="s">
        <v>3282</v>
      </c>
      <c r="C346" t="s">
        <v>4490</v>
      </c>
      <c r="D346" t="s">
        <v>240</v>
      </c>
      <c r="E346"/>
      <c r="H346" t="s">
        <v>5747</v>
      </c>
      <c r="I346"/>
      <c r="J346" t="s">
        <v>5190</v>
      </c>
      <c r="K346"/>
      <c r="L346" t="s">
        <v>4741</v>
      </c>
      <c r="M346" t="s">
        <v>4991</v>
      </c>
      <c r="N346"/>
    </row>
    <row r="347" spans="1:1025">
      <c r="A347" t="s">
        <v>1141</v>
      </c>
      <c r="B347" t="s">
        <v>1148</v>
      </c>
      <c r="C347" t="s">
        <v>1142</v>
      </c>
      <c r="D347" t="s">
        <v>1143</v>
      </c>
      <c r="E347"/>
      <c r="H347" t="s">
        <v>5748</v>
      </c>
      <c r="I347"/>
      <c r="J347" t="s">
        <v>4746</v>
      </c>
      <c r="K347"/>
      <c r="L347" t="s">
        <v>4741</v>
      </c>
      <c r="M347" t="s">
        <v>4747</v>
      </c>
      <c r="N347"/>
    </row>
    <row r="348" spans="1:1025">
      <c r="A348" t="s">
        <v>1152</v>
      </c>
      <c r="B348" t="s">
        <v>3299</v>
      </c>
      <c r="C348" t="s">
        <v>5749</v>
      </c>
      <c r="D348" t="s">
        <v>2329</v>
      </c>
      <c r="E348"/>
      <c r="H348" t="s">
        <v>5750</v>
      </c>
      <c r="I348"/>
      <c r="J348" t="s">
        <v>4963</v>
      </c>
      <c r="K348" t="s">
        <v>5751</v>
      </c>
      <c r="L348" t="s">
        <v>4741</v>
      </c>
      <c r="M348" t="s">
        <v>4963</v>
      </c>
      <c r="N348"/>
    </row>
    <row r="349" spans="1:1025">
      <c r="A349" t="s">
        <v>1152</v>
      </c>
      <c r="B349" t="s">
        <v>3308</v>
      </c>
      <c r="C349" t="s">
        <v>5739</v>
      </c>
      <c r="D349" t="s">
        <v>5752</v>
      </c>
      <c r="E349"/>
      <c r="H349" t="s">
        <v>3110</v>
      </c>
      <c r="I349"/>
      <c r="J349" t="s">
        <v>5753</v>
      </c>
      <c r="K349"/>
      <c r="L349" t="s">
        <v>4741</v>
      </c>
      <c r="M349" t="s">
        <v>4916</v>
      </c>
      <c r="N349"/>
    </row>
    <row r="350" spans="1:1025">
      <c r="A350" t="s">
        <v>1152</v>
      </c>
      <c r="B350" t="s">
        <v>1158</v>
      </c>
      <c r="C350" t="s">
        <v>230</v>
      </c>
      <c r="D350" t="s">
        <v>1153</v>
      </c>
      <c r="E350"/>
      <c r="H350" t="s">
        <v>5754</v>
      </c>
      <c r="I350"/>
      <c r="J350" t="s">
        <v>5755</v>
      </c>
      <c r="K350" t="s">
        <v>5756</v>
      </c>
      <c r="L350" t="s">
        <v>4741</v>
      </c>
      <c r="M350" t="s">
        <v>4865</v>
      </c>
      <c r="N350"/>
    </row>
    <row r="351" spans="1:1025">
      <c r="A351" t="s">
        <v>411</v>
      </c>
      <c r="B351" t="s">
        <v>3326</v>
      </c>
      <c r="C351" t="s">
        <v>5757</v>
      </c>
      <c r="D351" t="s">
        <v>5758</v>
      </c>
      <c r="E351"/>
      <c r="H351" t="s">
        <v>5759</v>
      </c>
      <c r="I351"/>
      <c r="J351" t="s">
        <v>4929</v>
      </c>
      <c r="K351"/>
      <c r="L351" t="s">
        <v>4741</v>
      </c>
      <c r="M351" t="s">
        <v>4926</v>
      </c>
      <c r="N351"/>
    </row>
    <row r="352" spans="1:1025">
      <c r="A352" t="s">
        <v>411</v>
      </c>
      <c r="B352" t="s">
        <v>3335</v>
      </c>
      <c r="C352" t="s">
        <v>5760</v>
      </c>
      <c r="D352" t="s">
        <v>5761</v>
      </c>
      <c r="E352"/>
      <c r="H352" t="s">
        <v>5762</v>
      </c>
      <c r="I352"/>
      <c r="J352" t="s">
        <v>5190</v>
      </c>
      <c r="K352"/>
      <c r="L352" t="s">
        <v>4741</v>
      </c>
      <c r="M352" t="s">
        <v>4991</v>
      </c>
      <c r="N352"/>
    </row>
    <row r="353" spans="1:1025">
      <c r="A353" t="s">
        <v>411</v>
      </c>
      <c r="B353" t="s">
        <v>1169</v>
      </c>
      <c r="C353" t="s">
        <v>1164</v>
      </c>
      <c r="D353" t="s">
        <v>529</v>
      </c>
      <c r="E353"/>
      <c r="H353" t="s">
        <v>5763</v>
      </c>
      <c r="I353"/>
      <c r="J353" t="s">
        <v>4746</v>
      </c>
      <c r="K353"/>
      <c r="L353" t="s">
        <v>4741</v>
      </c>
      <c r="M353" t="s">
        <v>4747</v>
      </c>
      <c r="N353"/>
    </row>
    <row r="354" spans="1:1025">
      <c r="A354" t="s">
        <v>411</v>
      </c>
      <c r="B354" t="s">
        <v>3352</v>
      </c>
      <c r="C354" t="s">
        <v>1164</v>
      </c>
      <c r="D354" t="s">
        <v>529</v>
      </c>
      <c r="E354"/>
      <c r="H354" t="s">
        <v>5764</v>
      </c>
      <c r="I354"/>
      <c r="J354" t="s">
        <v>4746</v>
      </c>
      <c r="K354"/>
      <c r="L354" t="s">
        <v>4741</v>
      </c>
      <c r="M354" t="s">
        <v>4747</v>
      </c>
      <c r="N354"/>
    </row>
    <row r="355" spans="1:1025">
      <c r="A355" t="s">
        <v>1173</v>
      </c>
      <c r="B355" t="s">
        <v>3362</v>
      </c>
      <c r="C355" t="s">
        <v>5765</v>
      </c>
      <c r="D355" t="s">
        <v>4906</v>
      </c>
      <c r="E355"/>
      <c r="H355" t="s">
        <v>5766</v>
      </c>
      <c r="I355"/>
      <c r="J355" t="s">
        <v>5767</v>
      </c>
      <c r="K355"/>
      <c r="L355" t="s">
        <v>4741</v>
      </c>
      <c r="M355" t="s">
        <v>5027</v>
      </c>
      <c r="N355"/>
    </row>
    <row r="356" spans="1:1025">
      <c r="A356" t="s">
        <v>1173</v>
      </c>
      <c r="B356" t="s">
        <v>3371</v>
      </c>
      <c r="C356" t="s">
        <v>2629</v>
      </c>
      <c r="D356" t="s">
        <v>2215</v>
      </c>
      <c r="E356"/>
      <c r="H356" t="s">
        <v>4889</v>
      </c>
      <c r="I356"/>
      <c r="J356" t="s">
        <v>4889</v>
      </c>
      <c r="K356"/>
      <c r="L356" t="s">
        <v>4741</v>
      </c>
      <c r="M356" t="s">
        <v>4742</v>
      </c>
      <c r="N356"/>
    </row>
    <row r="357" spans="1:1025">
      <c r="A357" t="s">
        <v>1173</v>
      </c>
      <c r="B357" t="s">
        <v>1180</v>
      </c>
      <c r="C357" t="s">
        <v>1174</v>
      </c>
      <c r="D357" t="s">
        <v>1175</v>
      </c>
      <c r="E357"/>
      <c r="H357" t="s">
        <v>5768</v>
      </c>
      <c r="I357"/>
      <c r="J357" t="s">
        <v>5160</v>
      </c>
      <c r="K357"/>
      <c r="L357" t="s">
        <v>4741</v>
      </c>
      <c r="M357" t="s">
        <v>4769</v>
      </c>
      <c r="N357"/>
    </row>
    <row r="358" spans="1:1025">
      <c r="A358" t="s">
        <v>1183</v>
      </c>
      <c r="B358" t="s">
        <v>3386</v>
      </c>
      <c r="C358" t="s">
        <v>5769</v>
      </c>
      <c r="D358" t="s">
        <v>3908</v>
      </c>
      <c r="E358"/>
      <c r="H358" t="s">
        <v>5770</v>
      </c>
      <c r="I358"/>
      <c r="J358" t="s">
        <v>5771</v>
      </c>
      <c r="K358"/>
      <c r="L358" t="s">
        <v>4741</v>
      </c>
      <c r="M358" t="s">
        <v>4747</v>
      </c>
      <c r="N358"/>
    </row>
    <row r="359" spans="1:1025">
      <c r="A359" t="s">
        <v>1183</v>
      </c>
      <c r="B359" t="s">
        <v>3396</v>
      </c>
      <c r="C359" t="s">
        <v>5772</v>
      </c>
      <c r="D359" t="s">
        <v>5773</v>
      </c>
      <c r="E359"/>
      <c r="H359" t="s">
        <v>5774</v>
      </c>
      <c r="I359"/>
      <c r="J359" t="s">
        <v>5160</v>
      </c>
      <c r="K359"/>
      <c r="L359" t="s">
        <v>4741</v>
      </c>
      <c r="M359" t="s">
        <v>4769</v>
      </c>
      <c r="N359"/>
    </row>
    <row r="360" spans="1:1025">
      <c r="A360" t="s">
        <v>1183</v>
      </c>
      <c r="B360" t="s">
        <v>1190</v>
      </c>
      <c r="C360" t="s">
        <v>5775</v>
      </c>
      <c r="D360" t="s">
        <v>5776</v>
      </c>
      <c r="E360"/>
      <c r="H360" t="s">
        <v>5777</v>
      </c>
      <c r="I360"/>
      <c r="J360" t="s">
        <v>5778</v>
      </c>
      <c r="K360"/>
      <c r="L360" t="s">
        <v>4741</v>
      </c>
      <c r="M360" t="s">
        <v>4910</v>
      </c>
      <c r="N360"/>
    </row>
    <row r="361" spans="1:1025">
      <c r="A361" t="s">
        <v>421</v>
      </c>
      <c r="B361" t="s">
        <v>3415</v>
      </c>
      <c r="C361" t="s">
        <v>5779</v>
      </c>
      <c r="D361" t="s">
        <v>5780</v>
      </c>
      <c r="E361"/>
      <c r="H361" t="s">
        <v>5781</v>
      </c>
      <c r="I361"/>
      <c r="J361" t="s">
        <v>5782</v>
      </c>
      <c r="K361"/>
      <c r="L361" t="s">
        <v>4741</v>
      </c>
      <c r="M361" t="s">
        <v>4865</v>
      </c>
      <c r="N361"/>
    </row>
    <row r="362" spans="1:1025">
      <c r="A362" t="s">
        <v>421</v>
      </c>
      <c r="B362" t="s">
        <v>3422</v>
      </c>
      <c r="C362" t="s">
        <v>5152</v>
      </c>
      <c r="D362" t="s">
        <v>5783</v>
      </c>
      <c r="E362"/>
      <c r="H362" t="s">
        <v>5784</v>
      </c>
      <c r="I362" t="s">
        <v>5785</v>
      </c>
      <c r="J362" t="s">
        <v>4863</v>
      </c>
      <c r="K362" t="s">
        <v>5786</v>
      </c>
      <c r="L362" t="s">
        <v>4741</v>
      </c>
      <c r="M362" t="s">
        <v>4865</v>
      </c>
      <c r="N362"/>
    </row>
    <row r="363" spans="1:1025">
      <c r="A363" t="s">
        <v>421</v>
      </c>
      <c r="B363" t="s">
        <v>1199</v>
      </c>
      <c r="C363" t="s">
        <v>1193</v>
      </c>
      <c r="D363" t="s">
        <v>1194</v>
      </c>
      <c r="E363"/>
      <c r="H363" t="s">
        <v>5787</v>
      </c>
      <c r="I363"/>
      <c r="J363" t="s">
        <v>4746</v>
      </c>
      <c r="K363"/>
      <c r="L363" t="s">
        <v>4741</v>
      </c>
      <c r="M363" t="s">
        <v>4747</v>
      </c>
      <c r="N363"/>
    </row>
    <row r="364" spans="1:1025">
      <c r="A364" t="s">
        <v>1203</v>
      </c>
      <c r="B364" t="s">
        <v>3442</v>
      </c>
      <c r="C364" t="s">
        <v>5788</v>
      </c>
      <c r="D364" t="s">
        <v>5789</v>
      </c>
      <c r="E364"/>
      <c r="H364" t="s">
        <v>5790</v>
      </c>
      <c r="I364"/>
      <c r="J364" t="s">
        <v>5791</v>
      </c>
      <c r="K364"/>
      <c r="L364" t="s">
        <v>4741</v>
      </c>
      <c r="M364" t="s">
        <v>4991</v>
      </c>
      <c r="N364"/>
    </row>
    <row r="365" spans="1:1025">
      <c r="A365" t="s">
        <v>1203</v>
      </c>
      <c r="B365" t="s">
        <v>3452</v>
      </c>
      <c r="C365" t="s">
        <v>5792</v>
      </c>
      <c r="D365" t="s">
        <v>4257</v>
      </c>
      <c r="E365"/>
      <c r="H365" t="s">
        <v>5793</v>
      </c>
      <c r="I365"/>
      <c r="J365" t="s">
        <v>5046</v>
      </c>
      <c r="K365" t="s">
        <v>5794</v>
      </c>
      <c r="L365" t="s">
        <v>4741</v>
      </c>
      <c r="M365" t="s">
        <v>4923</v>
      </c>
      <c r="N365"/>
    </row>
    <row r="366" spans="1:1025">
      <c r="A366" t="s">
        <v>1203</v>
      </c>
      <c r="B366" t="s">
        <v>1210</v>
      </c>
      <c r="C366" t="s">
        <v>1204</v>
      </c>
      <c r="D366" t="s">
        <v>1205</v>
      </c>
      <c r="E366"/>
      <c r="H366" t="s">
        <v>5795</v>
      </c>
      <c r="I366"/>
      <c r="J366" t="s">
        <v>5796</v>
      </c>
      <c r="K366"/>
      <c r="L366" t="s">
        <v>4741</v>
      </c>
      <c r="M366" t="s">
        <v>4753</v>
      </c>
      <c r="N366"/>
    </row>
    <row r="367" spans="1:1025">
      <c r="A367" t="s">
        <v>1213</v>
      </c>
      <c r="B367" t="s">
        <v>3469</v>
      </c>
      <c r="C367" t="s">
        <v>5797</v>
      </c>
      <c r="D367" t="s">
        <v>4669</v>
      </c>
      <c r="E367"/>
      <c r="H367" t="s">
        <v>5798</v>
      </c>
      <c r="I367"/>
      <c r="J367" t="s">
        <v>5282</v>
      </c>
      <c r="K367"/>
      <c r="L367" t="s">
        <v>4741</v>
      </c>
      <c r="M367" t="s">
        <v>4787</v>
      </c>
      <c r="N367"/>
    </row>
    <row r="368" spans="1:1025">
      <c r="A368" t="s">
        <v>1213</v>
      </c>
      <c r="B368" t="s">
        <v>3477</v>
      </c>
      <c r="C368" t="s">
        <v>5799</v>
      </c>
      <c r="D368" t="s">
        <v>278</v>
      </c>
      <c r="E368"/>
      <c r="H368" t="s">
        <v>5800</v>
      </c>
      <c r="I368"/>
      <c r="J368" t="s">
        <v>5801</v>
      </c>
      <c r="K368"/>
      <c r="L368" t="s">
        <v>4741</v>
      </c>
      <c r="M368" t="s">
        <v>4916</v>
      </c>
      <c r="N368"/>
    </row>
    <row r="369" spans="1:1025">
      <c r="A369" t="s">
        <v>1213</v>
      </c>
      <c r="B369" t="s">
        <v>1219</v>
      </c>
      <c r="C369" t="s">
        <v>1214</v>
      </c>
      <c r="D369" t="s">
        <v>94</v>
      </c>
      <c r="E369"/>
      <c r="H369" t="s">
        <v>5802</v>
      </c>
      <c r="I369"/>
      <c r="J369" t="s">
        <v>4746</v>
      </c>
      <c r="K369"/>
      <c r="L369" t="s">
        <v>4741</v>
      </c>
      <c r="M369" t="s">
        <v>4747</v>
      </c>
      <c r="N369"/>
    </row>
    <row r="370" spans="1:1025">
      <c r="A370" t="s">
        <v>431</v>
      </c>
      <c r="B370" t="s">
        <v>3495</v>
      </c>
      <c r="C370" t="s">
        <v>5803</v>
      </c>
      <c r="D370" t="s">
        <v>5804</v>
      </c>
      <c r="E370"/>
      <c r="H370" t="s">
        <v>5805</v>
      </c>
      <c r="I370"/>
      <c r="J370" t="s">
        <v>5806</v>
      </c>
      <c r="K370" t="s">
        <v>5807</v>
      </c>
      <c r="L370" t="s">
        <v>4741</v>
      </c>
      <c r="M370" t="s">
        <v>4753</v>
      </c>
      <c r="N370"/>
    </row>
    <row r="371" spans="1:1025">
      <c r="A371" t="s">
        <v>431</v>
      </c>
      <c r="B371" t="s">
        <v>3505</v>
      </c>
      <c r="C371" t="s">
        <v>5808</v>
      </c>
      <c r="D371" t="s">
        <v>180</v>
      </c>
      <c r="E371"/>
      <c r="H371" t="s">
        <v>5809</v>
      </c>
      <c r="I371"/>
      <c r="J371" t="s">
        <v>5810</v>
      </c>
      <c r="K371"/>
      <c r="L371" t="s">
        <v>4741</v>
      </c>
      <c r="M371" t="s">
        <v>4783</v>
      </c>
      <c r="N371"/>
    </row>
    <row r="372" spans="1:1025">
      <c r="A372" t="s">
        <v>431</v>
      </c>
      <c r="B372" t="s">
        <v>1227</v>
      </c>
      <c r="C372" t="s">
        <v>1222</v>
      </c>
      <c r="D372" t="s">
        <v>230</v>
      </c>
      <c r="E372"/>
      <c r="H372" t="s">
        <v>5811</v>
      </c>
      <c r="I372"/>
      <c r="J372" t="s">
        <v>5812</v>
      </c>
      <c r="K372"/>
      <c r="L372" t="s">
        <v>4741</v>
      </c>
      <c r="M372" t="s">
        <v>4758</v>
      </c>
      <c r="N372"/>
    </row>
    <row r="373" spans="1:1025">
      <c r="A373" t="s">
        <v>1231</v>
      </c>
      <c r="B373" t="s">
        <v>3526</v>
      </c>
      <c r="C373" t="s">
        <v>3363</v>
      </c>
      <c r="D373" t="s">
        <v>3397</v>
      </c>
      <c r="E373"/>
      <c r="H373" t="s">
        <v>5813</v>
      </c>
      <c r="I373"/>
      <c r="J373" t="s">
        <v>5814</v>
      </c>
      <c r="K373"/>
      <c r="L373" t="s">
        <v>4741</v>
      </c>
      <c r="M373" t="s">
        <v>4753</v>
      </c>
      <c r="N373"/>
    </row>
    <row r="374" spans="1:1025">
      <c r="A374" t="s">
        <v>1231</v>
      </c>
      <c r="B374" t="s">
        <v>3534</v>
      </c>
      <c r="C374" t="s">
        <v>5629</v>
      </c>
      <c r="D374" t="s">
        <v>2043</v>
      </c>
      <c r="E374"/>
      <c r="H374" t="s">
        <v>5815</v>
      </c>
      <c r="I374"/>
      <c r="J374" t="s">
        <v>5200</v>
      </c>
      <c r="K374" t="s">
        <v>5816</v>
      </c>
      <c r="L374" t="s">
        <v>4741</v>
      </c>
      <c r="M374" t="s">
        <v>4758</v>
      </c>
      <c r="N374"/>
    </row>
    <row r="375" spans="1:1025">
      <c r="A375" t="s">
        <v>1231</v>
      </c>
      <c r="B375" t="s">
        <v>1238</v>
      </c>
      <c r="C375" t="s">
        <v>5817</v>
      </c>
      <c r="D375" t="s">
        <v>5818</v>
      </c>
      <c r="E375"/>
      <c r="H375" t="s">
        <v>5819</v>
      </c>
      <c r="I375"/>
      <c r="J375" t="s">
        <v>5820</v>
      </c>
      <c r="K375"/>
      <c r="L375" t="s">
        <v>4741</v>
      </c>
      <c r="M375" t="s">
        <v>4826</v>
      </c>
      <c r="N375"/>
    </row>
    <row r="376" spans="1:1025">
      <c r="A376" t="s">
        <v>1241</v>
      </c>
      <c r="B376" t="s">
        <v>3551</v>
      </c>
      <c r="C376" t="s">
        <v>5821</v>
      </c>
      <c r="D376" t="s">
        <v>548</v>
      </c>
      <c r="E376"/>
      <c r="H376" t="s">
        <v>5822</v>
      </c>
      <c r="I376"/>
      <c r="J376" t="s">
        <v>5823</v>
      </c>
      <c r="K376"/>
      <c r="L376" t="s">
        <v>4741</v>
      </c>
      <c r="M376" t="s">
        <v>5031</v>
      </c>
      <c r="N376"/>
    </row>
    <row r="377" spans="1:1025">
      <c r="A377" t="s">
        <v>1241</v>
      </c>
      <c r="B377" t="s">
        <v>3563</v>
      </c>
      <c r="C377" t="s">
        <v>5824</v>
      </c>
      <c r="D377" t="s">
        <v>5825</v>
      </c>
      <c r="E377"/>
      <c r="H377" t="s">
        <v>5826</v>
      </c>
      <c r="I377"/>
      <c r="J377" t="s">
        <v>4986</v>
      </c>
      <c r="K377"/>
      <c r="L377" t="s">
        <v>4741</v>
      </c>
      <c r="M377" t="s">
        <v>4766</v>
      </c>
      <c r="N377"/>
    </row>
    <row r="378" spans="1:1025">
      <c r="A378" t="s">
        <v>1241</v>
      </c>
      <c r="B378" t="s">
        <v>1248</v>
      </c>
      <c r="C378" t="s">
        <v>1242</v>
      </c>
      <c r="D378" t="s">
        <v>1243</v>
      </c>
      <c r="E378"/>
      <c r="H378" t="s">
        <v>5827</v>
      </c>
      <c r="I378"/>
      <c r="J378" t="s">
        <v>5046</v>
      </c>
      <c r="K378"/>
      <c r="L378" t="s">
        <v>4741</v>
      </c>
      <c r="M378" t="s">
        <v>4923</v>
      </c>
      <c r="N378"/>
    </row>
    <row r="379" spans="1:1025">
      <c r="A379" t="s">
        <v>440</v>
      </c>
      <c r="B379" t="s">
        <v>3580</v>
      </c>
      <c r="C379" t="s">
        <v>5828</v>
      </c>
      <c r="D379" t="s">
        <v>2930</v>
      </c>
      <c r="E379"/>
      <c r="H379" t="s">
        <v>5829</v>
      </c>
      <c r="I379"/>
      <c r="J379" t="s">
        <v>4747</v>
      </c>
      <c r="K379"/>
      <c r="L379" t="s">
        <v>4741</v>
      </c>
      <c r="M379" t="s">
        <v>4753</v>
      </c>
      <c r="N379"/>
    </row>
    <row r="380" spans="1:1025">
      <c r="A380" t="s">
        <v>440</v>
      </c>
      <c r="B380" t="s">
        <v>3590</v>
      </c>
      <c r="C380" t="s">
        <v>5830</v>
      </c>
      <c r="D380" t="s">
        <v>5831</v>
      </c>
      <c r="E380"/>
      <c r="H380" t="s">
        <v>5832</v>
      </c>
      <c r="I380"/>
      <c r="J380" t="s">
        <v>5455</v>
      </c>
      <c r="K380"/>
      <c r="L380" t="s">
        <v>4741</v>
      </c>
      <c r="M380" t="s">
        <v>4916</v>
      </c>
      <c r="N380"/>
    </row>
    <row r="381" spans="1:1025">
      <c r="A381" t="s">
        <v>440</v>
      </c>
      <c r="B381" t="s">
        <v>1255</v>
      </c>
      <c r="C381" t="s">
        <v>5833</v>
      </c>
      <c r="D381" t="s">
        <v>5834</v>
      </c>
      <c r="E381"/>
      <c r="H381" t="s">
        <v>5835</v>
      </c>
      <c r="I381"/>
      <c r="J381" t="s">
        <v>4746</v>
      </c>
      <c r="K381"/>
      <c r="L381" t="s">
        <v>4741</v>
      </c>
      <c r="M381" t="s">
        <v>4747</v>
      </c>
      <c r="N381"/>
    </row>
    <row r="382" spans="1:1025">
      <c r="A382" t="s">
        <v>1258</v>
      </c>
      <c r="B382" t="s">
        <v>3606</v>
      </c>
      <c r="C382" t="s">
        <v>5836</v>
      </c>
      <c r="D382" t="s">
        <v>5837</v>
      </c>
      <c r="E382"/>
      <c r="H382" t="s">
        <v>5838</v>
      </c>
      <c r="I382"/>
      <c r="J382" t="s">
        <v>5839</v>
      </c>
      <c r="K382"/>
      <c r="L382" t="s">
        <v>4741</v>
      </c>
      <c r="M382" t="s">
        <v>4766</v>
      </c>
      <c r="N382"/>
    </row>
    <row r="383" spans="1:1025">
      <c r="A383" t="s">
        <v>1258</v>
      </c>
      <c r="B383" t="s">
        <v>3616</v>
      </c>
      <c r="C383" t="s">
        <v>5840</v>
      </c>
      <c r="D383" t="s">
        <v>503</v>
      </c>
      <c r="E383"/>
      <c r="H383" t="s">
        <v>5841</v>
      </c>
      <c r="I383"/>
      <c r="J383" t="s">
        <v>5842</v>
      </c>
      <c r="K383"/>
      <c r="L383" t="s">
        <v>4741</v>
      </c>
      <c r="M383" t="s">
        <v>4758</v>
      </c>
      <c r="N383"/>
    </row>
    <row r="384" spans="1:1025">
      <c r="A384" t="s">
        <v>1258</v>
      </c>
      <c r="B384" t="s">
        <v>1265</v>
      </c>
      <c r="C384" t="s">
        <v>1259</v>
      </c>
      <c r="D384" t="s">
        <v>1260</v>
      </c>
      <c r="E384"/>
      <c r="H384" t="s">
        <v>5843</v>
      </c>
      <c r="I384"/>
      <c r="J384" t="s">
        <v>4746</v>
      </c>
      <c r="K384"/>
      <c r="L384" t="s">
        <v>4741</v>
      </c>
      <c r="M384" t="s">
        <v>4747</v>
      </c>
      <c r="N384"/>
    </row>
    <row r="385" spans="1:1025">
      <c r="A385" t="s">
        <v>1268</v>
      </c>
      <c r="B385" t="s">
        <v>3637</v>
      </c>
      <c r="C385" t="s">
        <v>4738</v>
      </c>
      <c r="D385" t="s">
        <v>4738</v>
      </c>
      <c r="E385"/>
      <c r="H385" t="s">
        <v>4738</v>
      </c>
      <c r="I385"/>
      <c r="J385" t="s">
        <v>4738</v>
      </c>
      <c r="K385"/>
      <c r="L385" t="s">
        <v>4741</v>
      </c>
      <c r="M385" t="s">
        <v>4779</v>
      </c>
      <c r="N385"/>
    </row>
    <row r="386" spans="1:1025">
      <c r="A386" t="s">
        <v>1268</v>
      </c>
      <c r="B386" t="s">
        <v>3647</v>
      </c>
      <c r="C386" t="s">
        <v>5844</v>
      </c>
      <c r="D386" t="s">
        <v>1894</v>
      </c>
      <c r="E386"/>
      <c r="H386" t="s">
        <v>5845</v>
      </c>
      <c r="I386"/>
      <c r="J386" t="s">
        <v>5846</v>
      </c>
      <c r="K386"/>
      <c r="L386" t="s">
        <v>4741</v>
      </c>
      <c r="M386" t="s">
        <v>4916</v>
      </c>
      <c r="N386"/>
    </row>
    <row r="387" spans="1:1025">
      <c r="A387" t="s">
        <v>1268</v>
      </c>
      <c r="B387" t="s">
        <v>1274</v>
      </c>
      <c r="C387" t="s">
        <v>1269</v>
      </c>
      <c r="D387" t="s">
        <v>807</v>
      </c>
      <c r="E387"/>
      <c r="H387" t="s">
        <v>5847</v>
      </c>
      <c r="I387"/>
      <c r="J387" t="s">
        <v>4761</v>
      </c>
      <c r="K387"/>
      <c r="L387" t="s">
        <v>4741</v>
      </c>
      <c r="M387" t="s">
        <v>4761</v>
      </c>
      <c r="N387"/>
    </row>
    <row r="388" spans="1:1025">
      <c r="A388" t="s">
        <v>450</v>
      </c>
      <c r="B388" t="s">
        <v>3666</v>
      </c>
      <c r="C388" t="s">
        <v>4738</v>
      </c>
      <c r="D388" t="s">
        <v>4738</v>
      </c>
      <c r="E388"/>
      <c r="H388" t="s">
        <v>4738</v>
      </c>
      <c r="I388"/>
      <c r="J388" t="s">
        <v>4738</v>
      </c>
      <c r="K388"/>
      <c r="L388" t="s">
        <v>4741</v>
      </c>
      <c r="M388" t="s">
        <v>4776</v>
      </c>
      <c r="N388"/>
    </row>
    <row r="389" spans="1:1025">
      <c r="A389" t="s">
        <v>450</v>
      </c>
      <c r="B389" t="s">
        <v>3675</v>
      </c>
      <c r="C389" t="s">
        <v>5848</v>
      </c>
      <c r="D389" t="s">
        <v>133</v>
      </c>
      <c r="E389"/>
      <c r="H389" t="s">
        <v>5849</v>
      </c>
      <c r="I389"/>
      <c r="J389" t="s">
        <v>5614</v>
      </c>
      <c r="K389"/>
      <c r="L389" t="s">
        <v>4741</v>
      </c>
      <c r="M389" t="s">
        <v>4910</v>
      </c>
      <c r="N389"/>
    </row>
    <row r="390" spans="1:1025">
      <c r="A390" t="s">
        <v>450</v>
      </c>
      <c r="B390" t="s">
        <v>1282</v>
      </c>
      <c r="C390" t="s">
        <v>1277</v>
      </c>
      <c r="D390" t="s">
        <v>888</v>
      </c>
      <c r="E390"/>
      <c r="H390" t="s">
        <v>5850</v>
      </c>
      <c r="I390"/>
      <c r="J390" t="s">
        <v>4746</v>
      </c>
      <c r="K390"/>
      <c r="L390" t="s">
        <v>4741</v>
      </c>
      <c r="M390" t="s">
        <v>4747</v>
      </c>
      <c r="N390"/>
    </row>
    <row r="391" spans="1:1025">
      <c r="A391" t="s">
        <v>1285</v>
      </c>
      <c r="B391" t="s">
        <v>3694</v>
      </c>
      <c r="C391" t="s">
        <v>4738</v>
      </c>
      <c r="D391" t="s">
        <v>4738</v>
      </c>
      <c r="E391"/>
      <c r="H391" t="s">
        <v>4738</v>
      </c>
      <c r="I391"/>
      <c r="J391" t="s">
        <v>4738</v>
      </c>
      <c r="K391"/>
      <c r="L391" t="s">
        <v>5851</v>
      </c>
      <c r="M391" t="s">
        <v>5852</v>
      </c>
      <c r="N391"/>
    </row>
    <row r="392" spans="1:1025">
      <c r="A392" t="s">
        <v>1285</v>
      </c>
      <c r="B392" t="s">
        <v>3704</v>
      </c>
      <c r="C392" t="s">
        <v>5853</v>
      </c>
      <c r="D392" t="s">
        <v>1922</v>
      </c>
      <c r="E392"/>
      <c r="H392" t="s">
        <v>5854</v>
      </c>
      <c r="I392"/>
      <c r="J392" t="s">
        <v>5855</v>
      </c>
      <c r="K392"/>
      <c r="L392" t="s">
        <v>4741</v>
      </c>
      <c r="M392" t="s">
        <v>5105</v>
      </c>
      <c r="N392"/>
    </row>
    <row r="393" spans="1:1025">
      <c r="A393" t="s">
        <v>1285</v>
      </c>
      <c r="B393" t="s">
        <v>1289</v>
      </c>
      <c r="C393" t="s">
        <v>1277</v>
      </c>
      <c r="D393" t="s">
        <v>888</v>
      </c>
      <c r="E393"/>
      <c r="H393" t="s">
        <v>5850</v>
      </c>
      <c r="I393"/>
      <c r="J393" t="s">
        <v>4746</v>
      </c>
      <c r="K393"/>
      <c r="L393" t="s">
        <v>4741</v>
      </c>
      <c r="M393" t="s">
        <v>4747</v>
      </c>
      <c r="N393"/>
    </row>
    <row r="394" spans="1:1025">
      <c r="A394" t="s">
        <v>1291</v>
      </c>
      <c r="B394" t="s">
        <v>3724</v>
      </c>
      <c r="C394" t="s">
        <v>4738</v>
      </c>
      <c r="D394" t="s">
        <v>5856</v>
      </c>
      <c r="E394"/>
      <c r="H394" t="s">
        <v>4738</v>
      </c>
      <c r="I394"/>
      <c r="J394" t="s">
        <v>5857</v>
      </c>
      <c r="K394"/>
      <c r="L394" t="s">
        <v>4741</v>
      </c>
      <c r="M394" t="s">
        <v>4963</v>
      </c>
      <c r="N394"/>
    </row>
    <row r="395" spans="1:1025">
      <c r="A395" t="s">
        <v>1291</v>
      </c>
      <c r="B395" t="s">
        <v>3734</v>
      </c>
      <c r="C395" t="s">
        <v>5858</v>
      </c>
      <c r="D395" t="s">
        <v>4200</v>
      </c>
      <c r="E395"/>
      <c r="H395" t="s">
        <v>5859</v>
      </c>
      <c r="I395"/>
      <c r="J395" t="s">
        <v>5860</v>
      </c>
      <c r="K395"/>
      <c r="L395" t="s">
        <v>4741</v>
      </c>
      <c r="M395" t="s">
        <v>4792</v>
      </c>
      <c r="N395"/>
    </row>
    <row r="396" spans="1:1025">
      <c r="A396" t="s">
        <v>1291</v>
      </c>
      <c r="B396" t="s">
        <v>1298</v>
      </c>
      <c r="C396" t="s">
        <v>1292</v>
      </c>
      <c r="D396" t="s">
        <v>5861</v>
      </c>
      <c r="E396"/>
      <c r="H396" t="s">
        <v>5862</v>
      </c>
      <c r="I396"/>
      <c r="J396" t="s">
        <v>5044</v>
      </c>
      <c r="K396"/>
      <c r="L396" t="s">
        <v>4741</v>
      </c>
      <c r="M396" t="s">
        <v>4963</v>
      </c>
      <c r="N396"/>
    </row>
    <row r="397" spans="1:1025">
      <c r="A397" t="s">
        <v>1301</v>
      </c>
      <c r="B397" t="s">
        <v>3751</v>
      </c>
      <c r="C397" t="s">
        <v>4738</v>
      </c>
      <c r="D397" t="s">
        <v>4738</v>
      </c>
      <c r="E397"/>
      <c r="H397" t="s">
        <v>5863</v>
      </c>
      <c r="I397"/>
      <c r="J397" t="s">
        <v>5864</v>
      </c>
      <c r="K397"/>
      <c r="L397" t="s">
        <v>4741</v>
      </c>
      <c r="M397" t="s">
        <v>4779</v>
      </c>
      <c r="N397"/>
    </row>
    <row r="398" spans="1:1025">
      <c r="A398" t="s">
        <v>1301</v>
      </c>
      <c r="B398" t="s">
        <v>3764</v>
      </c>
      <c r="C398" t="s">
        <v>5865</v>
      </c>
      <c r="D398" t="s">
        <v>5866</v>
      </c>
      <c r="E398"/>
      <c r="H398" t="s">
        <v>5867</v>
      </c>
      <c r="I398"/>
      <c r="J398" t="s">
        <v>4746</v>
      </c>
      <c r="K398"/>
      <c r="L398" t="s">
        <v>4741</v>
      </c>
      <c r="M398" t="s">
        <v>4747</v>
      </c>
      <c r="N398"/>
    </row>
    <row r="399" spans="1:1025">
      <c r="A399" t="s">
        <v>1301</v>
      </c>
      <c r="B399" t="s">
        <v>1305</v>
      </c>
      <c r="C399" t="s">
        <v>1292</v>
      </c>
      <c r="D399" t="s">
        <v>1293</v>
      </c>
      <c r="E399"/>
      <c r="H399" t="s">
        <v>5868</v>
      </c>
      <c r="I399"/>
      <c r="J399" t="s">
        <v>5044</v>
      </c>
      <c r="K399"/>
      <c r="L399" t="s">
        <v>4741</v>
      </c>
      <c r="M399" t="s">
        <v>4963</v>
      </c>
      <c r="N399"/>
    </row>
    <row r="400" spans="1:1025">
      <c r="A400" t="s">
        <v>462</v>
      </c>
      <c r="B400" t="s">
        <v>3783</v>
      </c>
      <c r="C400" t="s">
        <v>4738</v>
      </c>
      <c r="D400" t="s">
        <v>4738</v>
      </c>
      <c r="E400"/>
      <c r="H400" t="s">
        <v>5869</v>
      </c>
      <c r="I400"/>
      <c r="J400" t="s">
        <v>4738</v>
      </c>
      <c r="K400"/>
      <c r="L400" t="s">
        <v>4741</v>
      </c>
      <c r="M400" t="s">
        <v>4779</v>
      </c>
      <c r="N400"/>
    </row>
    <row r="401" spans="1:1025">
      <c r="A401" t="s">
        <v>462</v>
      </c>
      <c r="B401" t="s">
        <v>3793</v>
      </c>
      <c r="C401" t="s">
        <v>5870</v>
      </c>
      <c r="D401" t="s">
        <v>3461</v>
      </c>
      <c r="E401"/>
      <c r="H401" t="s">
        <v>5871</v>
      </c>
      <c r="I401" t="s">
        <v>5872</v>
      </c>
      <c r="J401" t="s">
        <v>5873</v>
      </c>
      <c r="K401" t="s">
        <v>5874</v>
      </c>
      <c r="L401" t="s">
        <v>4741</v>
      </c>
      <c r="M401" t="s">
        <v>4769</v>
      </c>
      <c r="N401"/>
    </row>
    <row r="402" spans="1:1025">
      <c r="A402" t="s">
        <v>462</v>
      </c>
      <c r="B402" t="s">
        <v>1313</v>
      </c>
      <c r="C402" t="s">
        <v>5875</v>
      </c>
      <c r="D402" t="s">
        <v>133</v>
      </c>
      <c r="E402"/>
      <c r="H402" t="s">
        <v>5876</v>
      </c>
      <c r="I402"/>
      <c r="J402" t="s">
        <v>5035</v>
      </c>
      <c r="K402"/>
      <c r="L402" t="s">
        <v>4741</v>
      </c>
      <c r="M402" t="s">
        <v>4779</v>
      </c>
      <c r="N402"/>
    </row>
    <row r="403" spans="1:1025">
      <c r="A403" t="s">
        <v>1316</v>
      </c>
      <c r="B403" t="s">
        <v>3812</v>
      </c>
      <c r="C403" t="s">
        <v>5877</v>
      </c>
      <c r="D403" t="s">
        <v>444</v>
      </c>
      <c r="E403"/>
      <c r="H403" t="s">
        <v>5878</v>
      </c>
      <c r="I403"/>
      <c r="J403" t="s">
        <v>5879</v>
      </c>
      <c r="K403"/>
      <c r="L403" t="s">
        <v>4741</v>
      </c>
      <c r="M403" t="s">
        <v>4783</v>
      </c>
      <c r="N403"/>
    </row>
    <row r="404" spans="1:1025">
      <c r="A404" t="s">
        <v>1316</v>
      </c>
      <c r="B404" t="s">
        <v>3821</v>
      </c>
      <c r="C404" t="s">
        <v>5137</v>
      </c>
      <c r="D404" t="s">
        <v>180</v>
      </c>
      <c r="E404"/>
      <c r="H404" t="s">
        <v>5880</v>
      </c>
      <c r="I404"/>
      <c r="J404" t="s">
        <v>5881</v>
      </c>
      <c r="K404"/>
      <c r="L404" t="s">
        <v>4741</v>
      </c>
      <c r="M404" t="s">
        <v>4887</v>
      </c>
      <c r="N404"/>
    </row>
    <row r="405" spans="1:1025">
      <c r="A405" t="s">
        <v>1316</v>
      </c>
      <c r="B405" t="s">
        <v>1322</v>
      </c>
      <c r="C405" t="s">
        <v>1317</v>
      </c>
      <c r="D405" t="s">
        <v>230</v>
      </c>
      <c r="E405"/>
      <c r="H405" t="s">
        <v>5882</v>
      </c>
      <c r="I405"/>
      <c r="J405" t="s">
        <v>4746</v>
      </c>
      <c r="K405"/>
      <c r="L405" t="s">
        <v>4741</v>
      </c>
      <c r="M405" t="s">
        <v>4747</v>
      </c>
      <c r="N405"/>
    </row>
    <row r="406" spans="1:1025">
      <c r="A406" t="s">
        <v>1325</v>
      </c>
      <c r="B406" t="s">
        <v>3837</v>
      </c>
      <c r="C406" t="s">
        <v>3387</v>
      </c>
      <c r="D406" t="s">
        <v>104</v>
      </c>
      <c r="E406"/>
      <c r="H406" t="s">
        <v>5883</v>
      </c>
      <c r="I406"/>
      <c r="J406" t="s">
        <v>4747</v>
      </c>
      <c r="K406"/>
      <c r="L406" t="s">
        <v>4741</v>
      </c>
      <c r="M406" t="s">
        <v>4747</v>
      </c>
      <c r="N406"/>
    </row>
    <row r="407" spans="1:1025">
      <c r="A407" t="s">
        <v>1325</v>
      </c>
      <c r="B407" t="s">
        <v>3847</v>
      </c>
      <c r="C407" t="s">
        <v>5884</v>
      </c>
      <c r="D407" t="s">
        <v>5885</v>
      </c>
      <c r="E407"/>
      <c r="H407" t="s">
        <v>5886</v>
      </c>
      <c r="I407"/>
      <c r="J407" t="s">
        <v>5887</v>
      </c>
      <c r="K407"/>
      <c r="L407" t="s">
        <v>4741</v>
      </c>
      <c r="M407" t="s">
        <v>4882</v>
      </c>
      <c r="N407"/>
    </row>
    <row r="408" spans="1:1025">
      <c r="A408" t="s">
        <v>1325</v>
      </c>
      <c r="B408" t="s">
        <v>1331</v>
      </c>
      <c r="C408" t="s">
        <v>1326</v>
      </c>
      <c r="D408" t="s">
        <v>278</v>
      </c>
      <c r="E408"/>
      <c r="H408" t="s">
        <v>5888</v>
      </c>
      <c r="I408"/>
      <c r="J408" t="s">
        <v>5889</v>
      </c>
      <c r="K408"/>
      <c r="L408" t="s">
        <v>4741</v>
      </c>
      <c r="M408" t="s">
        <v>4753</v>
      </c>
      <c r="N408"/>
    </row>
    <row r="409" spans="1:1025">
      <c r="A409" t="s">
        <v>471</v>
      </c>
      <c r="B409" t="s">
        <v>3864</v>
      </c>
      <c r="C409" t="s">
        <v>4000</v>
      </c>
      <c r="D409" t="s">
        <v>1004</v>
      </c>
      <c r="E409"/>
      <c r="H409" t="s">
        <v>5890</v>
      </c>
      <c r="I409"/>
      <c r="J409" t="s">
        <v>5891</v>
      </c>
      <c r="K409"/>
      <c r="L409" t="s">
        <v>4741</v>
      </c>
      <c r="M409" t="s">
        <v>4969</v>
      </c>
      <c r="N409"/>
    </row>
    <row r="410" spans="1:1025">
      <c r="A410" t="s">
        <v>471</v>
      </c>
      <c r="B410" t="s">
        <v>3873</v>
      </c>
      <c r="C410" t="s">
        <v>5892</v>
      </c>
      <c r="D410" t="s">
        <v>878</v>
      </c>
      <c r="E410"/>
      <c r="H410" t="s">
        <v>5893</v>
      </c>
      <c r="I410"/>
      <c r="J410" t="s">
        <v>5894</v>
      </c>
      <c r="K410"/>
      <c r="L410" t="s">
        <v>4741</v>
      </c>
      <c r="M410" t="s">
        <v>4769</v>
      </c>
      <c r="N410"/>
    </row>
    <row r="411" spans="1:1025">
      <c r="A411" t="s">
        <v>471</v>
      </c>
      <c r="B411" t="s">
        <v>1341</v>
      </c>
      <c r="C411" t="s">
        <v>1335</v>
      </c>
      <c r="D411" t="s">
        <v>1336</v>
      </c>
      <c r="E411"/>
      <c r="H411" t="s">
        <v>5895</v>
      </c>
      <c r="I411"/>
      <c r="J411" t="s">
        <v>4968</v>
      </c>
      <c r="K411"/>
      <c r="L411" t="s">
        <v>4741</v>
      </c>
      <c r="M411" t="s">
        <v>4969</v>
      </c>
      <c r="N411"/>
    </row>
    <row r="412" spans="1:1025">
      <c r="A412" t="s">
        <v>1344</v>
      </c>
      <c r="B412" t="s">
        <v>3890</v>
      </c>
      <c r="C412" t="s">
        <v>5896</v>
      </c>
      <c r="D412" t="s">
        <v>444</v>
      </c>
      <c r="E412"/>
      <c r="H412" t="s">
        <v>5897</v>
      </c>
      <c r="I412"/>
      <c r="J412" t="s">
        <v>5898</v>
      </c>
      <c r="K412"/>
      <c r="L412" t="s">
        <v>4741</v>
      </c>
      <c r="M412" t="s">
        <v>4969</v>
      </c>
      <c r="N412"/>
    </row>
    <row r="413" spans="1:1025">
      <c r="A413" t="s">
        <v>1344</v>
      </c>
      <c r="B413" t="s">
        <v>3899</v>
      </c>
      <c r="C413" t="s">
        <v>5899</v>
      </c>
      <c r="D413" t="s">
        <v>1123</v>
      </c>
      <c r="E413"/>
      <c r="H413" t="s">
        <v>5900</v>
      </c>
      <c r="I413"/>
      <c r="J413" t="s">
        <v>5044</v>
      </c>
      <c r="K413"/>
      <c r="L413" t="s">
        <v>4741</v>
      </c>
      <c r="M413" t="s">
        <v>4963</v>
      </c>
      <c r="N413"/>
    </row>
    <row r="414" spans="1:1025">
      <c r="A414" t="s">
        <v>1344</v>
      </c>
      <c r="B414" t="s">
        <v>1351</v>
      </c>
      <c r="C414" t="s">
        <v>1345</v>
      </c>
      <c r="D414" t="s">
        <v>1346</v>
      </c>
      <c r="E414"/>
      <c r="H414" t="s">
        <v>5901</v>
      </c>
      <c r="I414"/>
      <c r="J414" t="s">
        <v>4746</v>
      </c>
      <c r="K414"/>
      <c r="L414" t="s">
        <v>4741</v>
      </c>
      <c r="M414" t="s">
        <v>4747</v>
      </c>
      <c r="N414"/>
    </row>
    <row r="415" spans="1:1025">
      <c r="A415" t="s">
        <v>1354</v>
      </c>
      <c r="B415" t="s">
        <v>3916</v>
      </c>
      <c r="C415" t="s">
        <v>2063</v>
      </c>
      <c r="D415" t="s">
        <v>1688</v>
      </c>
      <c r="E415"/>
      <c r="H415" t="s">
        <v>5902</v>
      </c>
      <c r="I415"/>
      <c r="J415" t="s">
        <v>4868</v>
      </c>
      <c r="K415"/>
      <c r="L415" t="s">
        <v>4741</v>
      </c>
      <c r="M415" t="s">
        <v>4868</v>
      </c>
      <c r="N415"/>
    </row>
    <row r="416" spans="1:1025">
      <c r="A416" t="s">
        <v>1354</v>
      </c>
      <c r="B416" t="s">
        <v>3925</v>
      </c>
      <c r="C416" t="s">
        <v>5903</v>
      </c>
      <c r="D416" t="s">
        <v>529</v>
      </c>
      <c r="E416"/>
      <c r="H416" t="s">
        <v>5904</v>
      </c>
      <c r="I416"/>
      <c r="J416" t="s">
        <v>5309</v>
      </c>
      <c r="K416"/>
      <c r="L416" t="s">
        <v>4741</v>
      </c>
      <c r="M416" t="s">
        <v>4742</v>
      </c>
      <c r="N416"/>
    </row>
    <row r="417" spans="1:1025">
      <c r="A417" t="s">
        <v>1354</v>
      </c>
      <c r="B417" t="s">
        <v>1361</v>
      </c>
      <c r="C417" t="s">
        <v>1355</v>
      </c>
      <c r="D417" t="s">
        <v>1356</v>
      </c>
      <c r="E417"/>
      <c r="H417" t="s">
        <v>5905</v>
      </c>
      <c r="I417"/>
      <c r="J417" t="s">
        <v>5217</v>
      </c>
      <c r="K417" t="s">
        <v>5906</v>
      </c>
      <c r="L417" t="s">
        <v>4741</v>
      </c>
      <c r="M417" t="s">
        <v>4854</v>
      </c>
      <c r="N417"/>
    </row>
    <row r="418" spans="1:1025">
      <c r="A418" t="s">
        <v>481</v>
      </c>
      <c r="B418" t="s">
        <v>3945</v>
      </c>
      <c r="C418" t="s">
        <v>5907</v>
      </c>
      <c r="D418" t="s">
        <v>1356</v>
      </c>
      <c r="E418"/>
      <c r="H418" t="s">
        <v>5908</v>
      </c>
      <c r="I418"/>
      <c r="J418" t="s">
        <v>5909</v>
      </c>
      <c r="K418"/>
      <c r="L418" t="s">
        <v>4741</v>
      </c>
      <c r="M418" t="s">
        <v>4854</v>
      </c>
      <c r="N418"/>
    </row>
    <row r="419" spans="1:1025">
      <c r="A419" t="s">
        <v>481</v>
      </c>
      <c r="B419" t="s">
        <v>3955</v>
      </c>
      <c r="C419" t="s">
        <v>5910</v>
      </c>
      <c r="D419" t="s">
        <v>5911</v>
      </c>
      <c r="E419"/>
      <c r="H419" t="s">
        <v>5912</v>
      </c>
      <c r="I419"/>
      <c r="J419" t="s">
        <v>5913</v>
      </c>
      <c r="K419"/>
      <c r="L419" t="s">
        <v>4741</v>
      </c>
      <c r="M419" t="s">
        <v>4779</v>
      </c>
      <c r="N419"/>
    </row>
    <row r="420" spans="1:1025">
      <c r="A420" t="s">
        <v>481</v>
      </c>
      <c r="B420" t="s">
        <v>1370</v>
      </c>
      <c r="C420" t="s">
        <v>5914</v>
      </c>
      <c r="D420" t="s">
        <v>1242</v>
      </c>
      <c r="E420"/>
      <c r="H420" t="s">
        <v>5915</v>
      </c>
      <c r="I420"/>
      <c r="J420" t="s">
        <v>5916</v>
      </c>
      <c r="K420" t="s">
        <v>5917</v>
      </c>
      <c r="L420" t="s">
        <v>4741</v>
      </c>
      <c r="M420" t="s">
        <v>4826</v>
      </c>
      <c r="N420"/>
    </row>
    <row r="421" spans="1:1025">
      <c r="A421" t="s">
        <v>1374</v>
      </c>
      <c r="B421" t="s">
        <v>3971</v>
      </c>
      <c r="C421" t="s">
        <v>5918</v>
      </c>
      <c r="D421" t="s">
        <v>1577</v>
      </c>
      <c r="E421"/>
      <c r="H421" t="s">
        <v>5919</v>
      </c>
      <c r="I421"/>
      <c r="J421" t="s">
        <v>5920</v>
      </c>
      <c r="K421"/>
      <c r="L421" t="s">
        <v>4741</v>
      </c>
      <c r="M421" t="s">
        <v>4747</v>
      </c>
      <c r="N421"/>
    </row>
    <row r="422" spans="1:1025">
      <c r="A422" t="s">
        <v>1374</v>
      </c>
      <c r="B422" t="s">
        <v>3980</v>
      </c>
      <c r="C422" t="s">
        <v>5921</v>
      </c>
      <c r="D422" t="s">
        <v>3183</v>
      </c>
      <c r="E422"/>
      <c r="H422" t="s">
        <v>5922</v>
      </c>
      <c r="I422"/>
      <c r="J422" t="s">
        <v>4867</v>
      </c>
      <c r="K422"/>
      <c r="L422" t="s">
        <v>4741</v>
      </c>
      <c r="M422" t="s">
        <v>4868</v>
      </c>
      <c r="N422"/>
    </row>
    <row r="423" spans="1:1025">
      <c r="A423" t="s">
        <v>1374</v>
      </c>
      <c r="B423" t="s">
        <v>1380</v>
      </c>
      <c r="C423" t="s">
        <v>1375</v>
      </c>
      <c r="D423" t="s">
        <v>142</v>
      </c>
      <c r="E423"/>
      <c r="H423" t="s">
        <v>5923</v>
      </c>
      <c r="I423"/>
      <c r="J423" t="s">
        <v>5434</v>
      </c>
      <c r="K423"/>
      <c r="L423" t="s">
        <v>4741</v>
      </c>
      <c r="M423" t="s">
        <v>4753</v>
      </c>
      <c r="N423"/>
    </row>
    <row r="424" spans="1:1025">
      <c r="A424" t="s">
        <v>1383</v>
      </c>
      <c r="B424" t="s">
        <v>3999</v>
      </c>
      <c r="C424" t="s">
        <v>5924</v>
      </c>
      <c r="D424" t="s">
        <v>152</v>
      </c>
      <c r="E424"/>
      <c r="H424" t="s">
        <v>5925</v>
      </c>
      <c r="I424"/>
      <c r="J424" t="s">
        <v>5926</v>
      </c>
      <c r="K424"/>
      <c r="L424" t="s">
        <v>4741</v>
      </c>
      <c r="M424" t="s">
        <v>4945</v>
      </c>
      <c r="N424"/>
    </row>
    <row r="425" spans="1:1025">
      <c r="A425" t="s">
        <v>1383</v>
      </c>
      <c r="B425" t="s">
        <v>4009</v>
      </c>
      <c r="C425" t="s">
        <v>5927</v>
      </c>
      <c r="D425" t="s">
        <v>1864</v>
      </c>
      <c r="E425"/>
      <c r="H425" t="s">
        <v>5928</v>
      </c>
      <c r="I425"/>
      <c r="J425" t="s">
        <v>5623</v>
      </c>
      <c r="K425"/>
      <c r="L425" t="s">
        <v>4741</v>
      </c>
      <c r="M425" t="s">
        <v>5088</v>
      </c>
      <c r="N425"/>
    </row>
    <row r="426" spans="1:1025">
      <c r="A426" t="s">
        <v>1383</v>
      </c>
      <c r="B426" t="s">
        <v>1389</v>
      </c>
      <c r="C426" t="s">
        <v>1384</v>
      </c>
      <c r="D426" t="s">
        <v>1346</v>
      </c>
      <c r="E426"/>
      <c r="H426" t="s">
        <v>5929</v>
      </c>
      <c r="I426"/>
      <c r="J426" t="s">
        <v>5198</v>
      </c>
      <c r="K426"/>
      <c r="L426" t="s">
        <v>4741</v>
      </c>
      <c r="M426" t="s">
        <v>4769</v>
      </c>
      <c r="N426"/>
    </row>
    <row r="427" spans="1:1025">
      <c r="A427" t="s">
        <v>489</v>
      </c>
      <c r="B427" t="s">
        <v>4031</v>
      </c>
      <c r="C427" t="s">
        <v>5930</v>
      </c>
      <c r="D427" t="s">
        <v>5931</v>
      </c>
      <c r="E427"/>
      <c r="H427" t="s">
        <v>5932</v>
      </c>
      <c r="I427"/>
      <c r="J427" t="s">
        <v>5933</v>
      </c>
      <c r="K427"/>
      <c r="L427" t="s">
        <v>4741</v>
      </c>
      <c r="M427" t="s">
        <v>5002</v>
      </c>
      <c r="N427"/>
    </row>
    <row r="428" spans="1:1025">
      <c r="A428" t="s">
        <v>489</v>
      </c>
      <c r="B428" t="s">
        <v>4040</v>
      </c>
      <c r="C428" t="s">
        <v>5934</v>
      </c>
      <c r="D428" t="s">
        <v>5935</v>
      </c>
      <c r="E428"/>
      <c r="H428" t="s">
        <v>5936</v>
      </c>
      <c r="I428"/>
      <c r="J428" t="s">
        <v>5937</v>
      </c>
      <c r="K428"/>
      <c r="L428" t="s">
        <v>4741</v>
      </c>
      <c r="M428" t="s">
        <v>5054</v>
      </c>
      <c r="N428"/>
    </row>
    <row r="429" spans="1:1025">
      <c r="A429" t="s">
        <v>489</v>
      </c>
      <c r="B429" t="s">
        <v>1397</v>
      </c>
      <c r="C429" t="s">
        <v>1392</v>
      </c>
      <c r="D429" t="s">
        <v>133</v>
      </c>
      <c r="E429"/>
      <c r="H429" t="s">
        <v>5938</v>
      </c>
      <c r="I429"/>
      <c r="J429" t="s">
        <v>5939</v>
      </c>
      <c r="K429"/>
      <c r="L429" t="s">
        <v>4741</v>
      </c>
      <c r="M429" t="s">
        <v>4887</v>
      </c>
      <c r="N429"/>
    </row>
    <row r="430" spans="1:1025">
      <c r="A430" t="s">
        <v>1400</v>
      </c>
      <c r="B430" t="s">
        <v>4056</v>
      </c>
      <c r="C430" t="s">
        <v>5940</v>
      </c>
      <c r="D430" t="s">
        <v>696</v>
      </c>
      <c r="E430"/>
      <c r="H430" t="s">
        <v>5941</v>
      </c>
      <c r="I430"/>
      <c r="J430" t="s">
        <v>5942</v>
      </c>
      <c r="K430"/>
      <c r="L430" t="s">
        <v>4741</v>
      </c>
      <c r="M430" t="s">
        <v>4900</v>
      </c>
      <c r="N430"/>
    </row>
    <row r="431" spans="1:1025">
      <c r="A431" t="s">
        <v>1400</v>
      </c>
      <c r="B431" t="s">
        <v>4067</v>
      </c>
      <c r="C431" t="s">
        <v>5940</v>
      </c>
      <c r="D431" t="s">
        <v>696</v>
      </c>
      <c r="E431"/>
      <c r="H431" t="s">
        <v>5943</v>
      </c>
      <c r="I431"/>
      <c r="J431" t="s">
        <v>5942</v>
      </c>
      <c r="K431"/>
      <c r="L431" t="s">
        <v>4741</v>
      </c>
      <c r="M431" t="s">
        <v>4900</v>
      </c>
      <c r="N431"/>
    </row>
    <row r="432" spans="1:1025">
      <c r="A432" t="s">
        <v>1400</v>
      </c>
      <c r="B432" t="s">
        <v>4077</v>
      </c>
      <c r="C432" t="s">
        <v>5944</v>
      </c>
      <c r="D432" t="s">
        <v>5945</v>
      </c>
      <c r="E432"/>
      <c r="H432" t="s">
        <v>5946</v>
      </c>
      <c r="I432"/>
      <c r="J432" t="s">
        <v>5415</v>
      </c>
      <c r="K432"/>
      <c r="L432" t="s">
        <v>4741</v>
      </c>
      <c r="M432" t="s">
        <v>4830</v>
      </c>
      <c r="N432"/>
    </row>
    <row r="433" spans="1:1025">
      <c r="A433" t="s">
        <v>1400</v>
      </c>
      <c r="B433" t="s">
        <v>1407</v>
      </c>
      <c r="C433" t="s">
        <v>1401</v>
      </c>
      <c r="D433" t="s">
        <v>1402</v>
      </c>
      <c r="E433"/>
      <c r="H433" t="s">
        <v>5947</v>
      </c>
      <c r="I433"/>
      <c r="J433" t="s">
        <v>5948</v>
      </c>
      <c r="K433"/>
      <c r="L433" t="s">
        <v>4741</v>
      </c>
      <c r="M433" t="s">
        <v>4820</v>
      </c>
      <c r="N433"/>
    </row>
    <row r="434" spans="1:1025">
      <c r="A434" t="s">
        <v>1410</v>
      </c>
      <c r="B434" t="s">
        <v>4095</v>
      </c>
      <c r="C434" t="s">
        <v>5949</v>
      </c>
      <c r="D434" t="s">
        <v>2930</v>
      </c>
      <c r="E434"/>
      <c r="H434" t="s">
        <v>5950</v>
      </c>
      <c r="I434"/>
      <c r="J434" t="s">
        <v>4758</v>
      </c>
      <c r="K434" t="s">
        <v>5951</v>
      </c>
      <c r="L434" t="s">
        <v>4741</v>
      </c>
      <c r="M434" t="s">
        <v>4758</v>
      </c>
      <c r="N434"/>
    </row>
    <row r="435" spans="1:1025">
      <c r="A435" t="s">
        <v>1410</v>
      </c>
      <c r="B435" t="s">
        <v>4104</v>
      </c>
      <c r="C435" t="s">
        <v>5688</v>
      </c>
      <c r="D435" t="s">
        <v>27</v>
      </c>
      <c r="E435"/>
      <c r="H435" t="s">
        <v>5952</v>
      </c>
      <c r="I435"/>
      <c r="J435" t="s">
        <v>5953</v>
      </c>
      <c r="K435"/>
      <c r="L435" t="s">
        <v>4741</v>
      </c>
      <c r="M435" t="s">
        <v>5105</v>
      </c>
      <c r="N435"/>
    </row>
    <row r="436" spans="1:1025">
      <c r="A436" t="s">
        <v>1410</v>
      </c>
      <c r="B436" t="s">
        <v>1416</v>
      </c>
      <c r="C436" t="s">
        <v>1411</v>
      </c>
      <c r="D436" t="s">
        <v>27</v>
      </c>
      <c r="E436"/>
      <c r="H436" t="s">
        <v>5954</v>
      </c>
      <c r="I436"/>
      <c r="J436" t="s">
        <v>5955</v>
      </c>
      <c r="K436"/>
      <c r="L436" t="s">
        <v>4741</v>
      </c>
      <c r="M436" t="s">
        <v>5027</v>
      </c>
      <c r="N436"/>
    </row>
    <row r="437" spans="1:1025">
      <c r="A437" t="s">
        <v>498</v>
      </c>
      <c r="B437" t="s">
        <v>1425</v>
      </c>
      <c r="C437" t="s">
        <v>1419</v>
      </c>
      <c r="D437" t="s">
        <v>1420</v>
      </c>
      <c r="E437"/>
      <c r="H437" t="s">
        <v>5956</v>
      </c>
      <c r="I437"/>
      <c r="J437" t="s">
        <v>5957</v>
      </c>
      <c r="K437"/>
      <c r="L437" t="s">
        <v>4741</v>
      </c>
      <c r="M437" t="s">
        <v>4854</v>
      </c>
      <c r="N437"/>
    </row>
    <row r="438" spans="1:1025">
      <c r="A438" t="s">
        <v>1429</v>
      </c>
      <c r="B438" t="s">
        <v>4129</v>
      </c>
      <c r="C438" t="s">
        <v>5958</v>
      </c>
      <c r="D438" t="s">
        <v>5330</v>
      </c>
      <c r="E438"/>
      <c r="H438" t="s">
        <v>5959</v>
      </c>
      <c r="I438"/>
      <c r="J438" t="s">
        <v>5960</v>
      </c>
      <c r="K438"/>
      <c r="L438" t="s">
        <v>4741</v>
      </c>
      <c r="M438" t="s">
        <v>4747</v>
      </c>
      <c r="N438"/>
    </row>
    <row r="439" spans="1:1025">
      <c r="A439" t="s">
        <v>1429</v>
      </c>
      <c r="B439" t="s">
        <v>4139</v>
      </c>
      <c r="C439" t="s">
        <v>5961</v>
      </c>
      <c r="D439" t="s">
        <v>3991</v>
      </c>
      <c r="E439"/>
      <c r="H439" t="s">
        <v>5962</v>
      </c>
      <c r="I439"/>
      <c r="J439" t="s">
        <v>4746</v>
      </c>
      <c r="K439"/>
      <c r="L439" t="s">
        <v>4741</v>
      </c>
      <c r="M439" t="s">
        <v>4747</v>
      </c>
      <c r="N439"/>
    </row>
    <row r="440" spans="1:1025">
      <c r="A440" t="s">
        <v>1429</v>
      </c>
      <c r="B440" t="s">
        <v>1435</v>
      </c>
      <c r="C440" t="s">
        <v>1430</v>
      </c>
      <c r="D440" t="s">
        <v>718</v>
      </c>
      <c r="E440"/>
      <c r="H440" t="s">
        <v>5963</v>
      </c>
      <c r="I440" t="s">
        <v>5964</v>
      </c>
      <c r="J440" t="s">
        <v>5632</v>
      </c>
      <c r="K440"/>
      <c r="L440" t="s">
        <v>4741</v>
      </c>
      <c r="M440" t="s">
        <v>4826</v>
      </c>
      <c r="N440"/>
    </row>
    <row r="441" spans="1:1025">
      <c r="A441" t="s">
        <v>1439</v>
      </c>
      <c r="B441" t="s">
        <v>4155</v>
      </c>
      <c r="C441" t="s">
        <v>5965</v>
      </c>
      <c r="D441" t="s">
        <v>5966</v>
      </c>
      <c r="E441"/>
      <c r="H441" t="s">
        <v>5967</v>
      </c>
      <c r="I441"/>
      <c r="J441" t="s">
        <v>5968</v>
      </c>
      <c r="K441"/>
      <c r="L441" t="s">
        <v>4741</v>
      </c>
      <c r="M441" t="s">
        <v>4854</v>
      </c>
      <c r="N441"/>
    </row>
    <row r="442" spans="1:1025">
      <c r="A442" t="s">
        <v>1439</v>
      </c>
      <c r="B442" t="s">
        <v>4164</v>
      </c>
      <c r="C442" t="s">
        <v>5969</v>
      </c>
      <c r="D442" t="s">
        <v>955</v>
      </c>
      <c r="E442"/>
      <c r="H442" t="s">
        <v>5970</v>
      </c>
      <c r="I442" t="s">
        <v>5971</v>
      </c>
      <c r="J442" t="s">
        <v>5970</v>
      </c>
      <c r="K442" t="s">
        <v>5972</v>
      </c>
      <c r="L442" t="s">
        <v>4741</v>
      </c>
      <c r="M442" t="s">
        <v>4766</v>
      </c>
      <c r="N442"/>
    </row>
    <row r="443" spans="1:1025">
      <c r="A443" t="s">
        <v>1439</v>
      </c>
      <c r="B443" t="s">
        <v>1446</v>
      </c>
      <c r="C443" t="s">
        <v>1440</v>
      </c>
      <c r="D443" t="s">
        <v>1441</v>
      </c>
      <c r="E443"/>
      <c r="H443" t="s">
        <v>5973</v>
      </c>
      <c r="I443"/>
      <c r="J443" t="s">
        <v>5974</v>
      </c>
      <c r="K443"/>
      <c r="L443" t="s">
        <v>4741</v>
      </c>
      <c r="M443" t="s">
        <v>4826</v>
      </c>
      <c r="N443"/>
    </row>
    <row r="444" spans="1:1025">
      <c r="A444" t="s">
        <v>508</v>
      </c>
      <c r="B444" t="s">
        <v>4179</v>
      </c>
      <c r="C444" t="s">
        <v>3865</v>
      </c>
      <c r="D444" t="s">
        <v>104</v>
      </c>
      <c r="E444"/>
      <c r="H444" t="s">
        <v>5975</v>
      </c>
      <c r="I444"/>
      <c r="J444" t="s">
        <v>5976</v>
      </c>
      <c r="K444"/>
      <c r="L444" t="s">
        <v>4741</v>
      </c>
      <c r="M444" t="s">
        <v>4747</v>
      </c>
      <c r="N444"/>
    </row>
    <row r="445" spans="1:1025">
      <c r="A445" t="s">
        <v>508</v>
      </c>
      <c r="B445" t="s">
        <v>4189</v>
      </c>
      <c r="C445" t="s">
        <v>5977</v>
      </c>
      <c r="D445" t="s">
        <v>5978</v>
      </c>
      <c r="E445"/>
      <c r="H445" t="s">
        <v>5979</v>
      </c>
      <c r="I445"/>
      <c r="J445" t="s">
        <v>5301</v>
      </c>
      <c r="K445"/>
      <c r="L445" t="s">
        <v>4741</v>
      </c>
      <c r="M445" t="s">
        <v>4769</v>
      </c>
      <c r="N445"/>
    </row>
    <row r="446" spans="1:1025">
      <c r="A446" t="s">
        <v>508</v>
      </c>
      <c r="B446" t="s">
        <v>1454</v>
      </c>
      <c r="C446" t="s">
        <v>1449</v>
      </c>
      <c r="D446" t="s">
        <v>648</v>
      </c>
      <c r="E446"/>
      <c r="H446" t="s">
        <v>5980</v>
      </c>
      <c r="I446"/>
      <c r="J446" t="s">
        <v>4966</v>
      </c>
      <c r="K446"/>
      <c r="L446" t="s">
        <v>4741</v>
      </c>
      <c r="M446" t="s">
        <v>4900</v>
      </c>
      <c r="N446"/>
    </row>
    <row r="447" spans="1:1025">
      <c r="A447" t="s">
        <v>1456</v>
      </c>
      <c r="B447" t="s">
        <v>4208</v>
      </c>
      <c r="C447" t="s">
        <v>5981</v>
      </c>
      <c r="D447" t="s">
        <v>1072</v>
      </c>
      <c r="E447"/>
      <c r="H447" t="s">
        <v>5982</v>
      </c>
      <c r="I447"/>
      <c r="J447" t="s">
        <v>5983</v>
      </c>
      <c r="K447"/>
      <c r="L447" t="s">
        <v>4741</v>
      </c>
      <c r="M447" t="s">
        <v>4826</v>
      </c>
      <c r="N447"/>
    </row>
    <row r="448" spans="1:1025">
      <c r="A448" t="s">
        <v>1456</v>
      </c>
      <c r="B448" t="s">
        <v>4218</v>
      </c>
      <c r="C448" t="s">
        <v>5984</v>
      </c>
      <c r="D448" t="s">
        <v>1356</v>
      </c>
      <c r="E448"/>
      <c r="H448" t="s">
        <v>5985</v>
      </c>
      <c r="I448"/>
      <c r="J448" t="s">
        <v>5986</v>
      </c>
      <c r="K448"/>
      <c r="L448" t="s">
        <v>4741</v>
      </c>
      <c r="M448" t="s">
        <v>4820</v>
      </c>
      <c r="N448"/>
    </row>
    <row r="449" spans="1:1025">
      <c r="A449" t="s">
        <v>1456</v>
      </c>
      <c r="B449" t="s">
        <v>1463</v>
      </c>
      <c r="C449" t="s">
        <v>1457</v>
      </c>
      <c r="D449" t="s">
        <v>1458</v>
      </c>
      <c r="E449"/>
      <c r="H449" t="s">
        <v>5987</v>
      </c>
      <c r="I449"/>
      <c r="J449" t="s">
        <v>5988</v>
      </c>
      <c r="K449"/>
      <c r="L449" t="s">
        <v>4741</v>
      </c>
      <c r="M449" t="s">
        <v>4882</v>
      </c>
      <c r="N449"/>
    </row>
    <row r="450" spans="1:1025">
      <c r="A450" t="s">
        <v>1466</v>
      </c>
      <c r="B450" t="s">
        <v>4236</v>
      </c>
      <c r="C450" t="s">
        <v>5989</v>
      </c>
      <c r="D450" t="s">
        <v>5391</v>
      </c>
      <c r="E450"/>
      <c r="H450" t="s">
        <v>5990</v>
      </c>
      <c r="I450"/>
      <c r="J450" t="s">
        <v>5991</v>
      </c>
      <c r="K450"/>
      <c r="L450" t="s">
        <v>4741</v>
      </c>
      <c r="M450" t="s">
        <v>4900</v>
      </c>
      <c r="N450"/>
    </row>
    <row r="451" spans="1:1025">
      <c r="A451" t="s">
        <v>1466</v>
      </c>
      <c r="B451" t="s">
        <v>4246</v>
      </c>
      <c r="C451" t="s">
        <v>5992</v>
      </c>
      <c r="D451" t="s">
        <v>5993</v>
      </c>
      <c r="E451"/>
      <c r="H451" t="s">
        <v>5994</v>
      </c>
      <c r="I451"/>
      <c r="J451" t="s">
        <v>5510</v>
      </c>
      <c r="K451"/>
      <c r="L451" t="s">
        <v>4741</v>
      </c>
      <c r="M451" t="s">
        <v>5031</v>
      </c>
      <c r="N451"/>
    </row>
    <row r="452" spans="1:1025">
      <c r="A452" t="s">
        <v>1466</v>
      </c>
      <c r="B452" t="s">
        <v>1471</v>
      </c>
      <c r="C452" t="s">
        <v>896</v>
      </c>
      <c r="D452" t="s">
        <v>628</v>
      </c>
      <c r="E452"/>
      <c r="H452" t="s">
        <v>5995</v>
      </c>
      <c r="I452"/>
      <c r="J452" t="s">
        <v>5996</v>
      </c>
      <c r="K452"/>
      <c r="L452" t="s">
        <v>4741</v>
      </c>
      <c r="M452" t="s">
        <v>5054</v>
      </c>
      <c r="N452"/>
    </row>
    <row r="453" spans="1:1025">
      <c r="A453" t="s">
        <v>516</v>
      </c>
      <c r="B453" t="s">
        <v>4266</v>
      </c>
      <c r="C453" t="s">
        <v>5997</v>
      </c>
      <c r="D453" t="s">
        <v>735</v>
      </c>
      <c r="E453"/>
      <c r="H453" t="s">
        <v>5998</v>
      </c>
      <c r="I453"/>
      <c r="J453" t="s">
        <v>5999</v>
      </c>
      <c r="K453"/>
      <c r="L453" t="s">
        <v>4741</v>
      </c>
      <c r="M453" t="s">
        <v>4910</v>
      </c>
      <c r="N453"/>
    </row>
    <row r="454" spans="1:1025">
      <c r="A454" t="s">
        <v>516</v>
      </c>
      <c r="B454" t="s">
        <v>4276</v>
      </c>
      <c r="C454" t="s">
        <v>6000</v>
      </c>
      <c r="D454" t="s">
        <v>2338</v>
      </c>
      <c r="E454"/>
      <c r="H454" t="s">
        <v>6001</v>
      </c>
      <c r="I454"/>
      <c r="J454" t="s">
        <v>6002</v>
      </c>
      <c r="K454"/>
      <c r="L454" t="s">
        <v>4741</v>
      </c>
      <c r="M454" t="s">
        <v>4792</v>
      </c>
      <c r="N454"/>
    </row>
    <row r="455" spans="1:1025">
      <c r="A455" t="s">
        <v>516</v>
      </c>
      <c r="B455" t="s">
        <v>1480</v>
      </c>
      <c r="C455" t="s">
        <v>1474</v>
      </c>
      <c r="D455" t="s">
        <v>1475</v>
      </c>
      <c r="E455"/>
      <c r="H455" t="s">
        <v>6003</v>
      </c>
      <c r="I455"/>
      <c r="J455" t="s">
        <v>5046</v>
      </c>
      <c r="K455"/>
      <c r="L455" t="s">
        <v>4741</v>
      </c>
      <c r="M455" t="s">
        <v>4923</v>
      </c>
      <c r="N455"/>
    </row>
    <row r="456" spans="1:1025">
      <c r="A456" t="s">
        <v>1484</v>
      </c>
      <c r="B456" t="s">
        <v>4294</v>
      </c>
      <c r="C456" t="s">
        <v>6004</v>
      </c>
      <c r="D456" t="s">
        <v>1052</v>
      </c>
      <c r="E456"/>
      <c r="H456" t="s">
        <v>6005</v>
      </c>
      <c r="I456"/>
      <c r="J456" t="s">
        <v>6006</v>
      </c>
      <c r="K456"/>
      <c r="L456" t="s">
        <v>4741</v>
      </c>
      <c r="M456" t="s">
        <v>4749</v>
      </c>
      <c r="N456"/>
    </row>
    <row r="457" spans="1:1025">
      <c r="A457" t="s">
        <v>1484</v>
      </c>
      <c r="B457" t="s">
        <v>4303</v>
      </c>
      <c r="C457" t="s">
        <v>6007</v>
      </c>
      <c r="D457" t="s">
        <v>142</v>
      </c>
      <c r="E457"/>
      <c r="H457" t="s">
        <v>6008</v>
      </c>
      <c r="I457"/>
      <c r="J457" t="s">
        <v>4746</v>
      </c>
      <c r="K457"/>
      <c r="L457" t="s">
        <v>4741</v>
      </c>
      <c r="M457" t="s">
        <v>4747</v>
      </c>
      <c r="N457"/>
    </row>
    <row r="458" spans="1:1025">
      <c r="A458" t="s">
        <v>1484</v>
      </c>
      <c r="B458" t="s">
        <v>1491</v>
      </c>
      <c r="C458" t="s">
        <v>1485</v>
      </c>
      <c r="D458" t="s">
        <v>1486</v>
      </c>
      <c r="E458"/>
      <c r="H458" t="s">
        <v>6009</v>
      </c>
      <c r="I458"/>
      <c r="J458" t="s">
        <v>5208</v>
      </c>
      <c r="K458" t="s">
        <v>6010</v>
      </c>
      <c r="L458" t="s">
        <v>4741</v>
      </c>
      <c r="M458" t="s">
        <v>4820</v>
      </c>
      <c r="N458"/>
    </row>
    <row r="459" spans="1:1025">
      <c r="A459" t="s">
        <v>1495</v>
      </c>
      <c r="B459" t="s">
        <v>4321</v>
      </c>
      <c r="C459" t="s">
        <v>6011</v>
      </c>
      <c r="D459" t="s">
        <v>27</v>
      </c>
      <c r="E459"/>
      <c r="H459" t="s">
        <v>6012</v>
      </c>
      <c r="I459"/>
      <c r="J459" t="s">
        <v>6013</v>
      </c>
      <c r="K459"/>
      <c r="L459" t="s">
        <v>4741</v>
      </c>
      <c r="M459" t="s">
        <v>4820</v>
      </c>
      <c r="N459"/>
    </row>
    <row r="460" spans="1:1025">
      <c r="A460" t="s">
        <v>1495</v>
      </c>
      <c r="B460" t="s">
        <v>4331</v>
      </c>
      <c r="C460" t="s">
        <v>6014</v>
      </c>
      <c r="D460" t="s">
        <v>6015</v>
      </c>
      <c r="E460"/>
      <c r="H460" t="s">
        <v>6016</v>
      </c>
      <c r="I460"/>
      <c r="J460" t="s">
        <v>4746</v>
      </c>
      <c r="K460"/>
      <c r="L460" t="s">
        <v>4741</v>
      </c>
      <c r="M460" t="s">
        <v>4747</v>
      </c>
      <c r="N460"/>
    </row>
    <row r="461" spans="1:1025">
      <c r="A461" t="s">
        <v>1495</v>
      </c>
      <c r="B461" t="s">
        <v>1502</v>
      </c>
      <c r="C461" t="s">
        <v>1496</v>
      </c>
      <c r="D461" t="s">
        <v>1497</v>
      </c>
      <c r="E461"/>
      <c r="H461" t="s">
        <v>6017</v>
      </c>
      <c r="I461"/>
      <c r="J461" t="s">
        <v>6018</v>
      </c>
      <c r="K461"/>
      <c r="L461" t="s">
        <v>4741</v>
      </c>
      <c r="M461" t="s">
        <v>4766</v>
      </c>
      <c r="N461"/>
    </row>
    <row r="462" spans="1:1025">
      <c r="A462" t="s">
        <v>524</v>
      </c>
      <c r="B462" t="s">
        <v>4349</v>
      </c>
      <c r="C462" t="s">
        <v>6019</v>
      </c>
      <c r="D462" t="s">
        <v>6020</v>
      </c>
      <c r="E462"/>
      <c r="H462" t="s">
        <v>6021</v>
      </c>
      <c r="I462"/>
      <c r="J462" t="s">
        <v>6022</v>
      </c>
      <c r="K462"/>
      <c r="L462" t="s">
        <v>4741</v>
      </c>
      <c r="M462" t="s">
        <v>4815</v>
      </c>
      <c r="N462"/>
    </row>
    <row r="463" spans="1:1025">
      <c r="A463" t="s">
        <v>524</v>
      </c>
      <c r="B463" t="s">
        <v>4358</v>
      </c>
      <c r="C463" t="s">
        <v>5093</v>
      </c>
      <c r="D463" t="s">
        <v>1205</v>
      </c>
      <c r="E463"/>
      <c r="H463" t="s">
        <v>6023</v>
      </c>
      <c r="I463"/>
      <c r="J463" t="s">
        <v>6024</v>
      </c>
      <c r="K463"/>
      <c r="L463" t="s">
        <v>4741</v>
      </c>
      <c r="M463" t="s">
        <v>4779</v>
      </c>
      <c r="N463"/>
    </row>
    <row r="464" spans="1:1025">
      <c r="A464" t="s">
        <v>524</v>
      </c>
      <c r="B464" t="s">
        <v>1511</v>
      </c>
      <c r="C464" t="s">
        <v>6025</v>
      </c>
      <c r="D464" t="s">
        <v>6026</v>
      </c>
      <c r="E464"/>
      <c r="H464" t="s">
        <v>6027</v>
      </c>
      <c r="I464"/>
      <c r="J464" t="s">
        <v>5455</v>
      </c>
      <c r="K464"/>
      <c r="L464" t="s">
        <v>4741</v>
      </c>
      <c r="M464" t="s">
        <v>4916</v>
      </c>
      <c r="N464"/>
    </row>
    <row r="465" spans="1:1025">
      <c r="A465" t="s">
        <v>1516</v>
      </c>
      <c r="B465" t="s">
        <v>4377</v>
      </c>
      <c r="C465" t="s">
        <v>6028</v>
      </c>
      <c r="D465" t="s">
        <v>2930</v>
      </c>
      <c r="E465"/>
      <c r="H465" t="s">
        <v>6029</v>
      </c>
      <c r="I465"/>
      <c r="J465" t="s">
        <v>4436</v>
      </c>
      <c r="K465"/>
      <c r="L465" t="s">
        <v>4741</v>
      </c>
      <c r="M465" t="s">
        <v>4436</v>
      </c>
      <c r="N465"/>
    </row>
    <row r="466" spans="1:1025">
      <c r="A466" t="s">
        <v>1516</v>
      </c>
      <c r="B466" t="s">
        <v>4386</v>
      </c>
      <c r="C466" t="s">
        <v>6030</v>
      </c>
      <c r="D466" t="s">
        <v>6031</v>
      </c>
      <c r="E466"/>
      <c r="H466" t="s">
        <v>6032</v>
      </c>
      <c r="I466"/>
      <c r="J466" t="s">
        <v>4746</v>
      </c>
      <c r="K466"/>
      <c r="L466" t="s">
        <v>4741</v>
      </c>
      <c r="M466" t="s">
        <v>4747</v>
      </c>
      <c r="N466"/>
    </row>
    <row r="467" spans="1:1025">
      <c r="A467" t="s">
        <v>1516</v>
      </c>
      <c r="B467" t="s">
        <v>1523</v>
      </c>
      <c r="C467" t="s">
        <v>6033</v>
      </c>
      <c r="D467" t="s">
        <v>1518</v>
      </c>
      <c r="E467"/>
      <c r="H467" t="s">
        <v>6034</v>
      </c>
      <c r="I467"/>
      <c r="J467" t="s">
        <v>6035</v>
      </c>
      <c r="K467"/>
      <c r="L467" t="s">
        <v>4741</v>
      </c>
      <c r="M467" t="s">
        <v>5002</v>
      </c>
      <c r="N467"/>
    </row>
    <row r="468" spans="1:1025">
      <c r="A468" t="s">
        <v>1526</v>
      </c>
      <c r="B468" t="s">
        <v>4404</v>
      </c>
      <c r="C468" t="s">
        <v>3848</v>
      </c>
      <c r="D468" t="s">
        <v>6036</v>
      </c>
      <c r="E468"/>
      <c r="H468" t="s">
        <v>6037</v>
      </c>
      <c r="I468"/>
      <c r="J468" t="s">
        <v>4747</v>
      </c>
      <c r="K468"/>
      <c r="L468" t="s">
        <v>4741</v>
      </c>
      <c r="M468" t="s">
        <v>4747</v>
      </c>
      <c r="N468"/>
    </row>
    <row r="469" spans="1:1025">
      <c r="A469" t="s">
        <v>1526</v>
      </c>
      <c r="B469" t="s">
        <v>4415</v>
      </c>
      <c r="C469" t="s">
        <v>6038</v>
      </c>
      <c r="D469" t="s">
        <v>6039</v>
      </c>
      <c r="E469"/>
      <c r="H469" t="s">
        <v>6040</v>
      </c>
      <c r="I469"/>
      <c r="J469" t="s">
        <v>5200</v>
      </c>
      <c r="K469"/>
      <c r="L469" t="s">
        <v>4741</v>
      </c>
      <c r="M469" t="s">
        <v>4758</v>
      </c>
      <c r="N469"/>
    </row>
    <row r="470" spans="1:1025">
      <c r="A470" t="s">
        <v>1526</v>
      </c>
      <c r="B470" t="s">
        <v>1532</v>
      </c>
      <c r="C470" t="s">
        <v>1527</v>
      </c>
      <c r="D470" t="s">
        <v>696</v>
      </c>
      <c r="E470"/>
      <c r="H470" t="s">
        <v>6041</v>
      </c>
      <c r="I470"/>
      <c r="J470" t="s">
        <v>5335</v>
      </c>
      <c r="K470"/>
      <c r="L470" t="s">
        <v>4741</v>
      </c>
      <c r="M470" t="s">
        <v>4991</v>
      </c>
      <c r="N470"/>
    </row>
    <row r="471" spans="1:1025">
      <c r="A471" t="s">
        <v>534</v>
      </c>
      <c r="B471" t="s">
        <v>4435</v>
      </c>
      <c r="C471" t="s">
        <v>6042</v>
      </c>
      <c r="D471" t="s">
        <v>1113</v>
      </c>
      <c r="E471"/>
      <c r="H471" t="s">
        <v>6043</v>
      </c>
      <c r="I471"/>
      <c r="J471" t="s">
        <v>5120</v>
      </c>
      <c r="K471"/>
      <c r="L471" t="s">
        <v>4741</v>
      </c>
      <c r="M471" t="s">
        <v>4923</v>
      </c>
      <c r="N471"/>
    </row>
    <row r="472" spans="1:1025">
      <c r="A472" t="s">
        <v>534</v>
      </c>
      <c r="B472" t="s">
        <v>4444</v>
      </c>
      <c r="C472" t="s">
        <v>6044</v>
      </c>
      <c r="D472" t="s">
        <v>6045</v>
      </c>
      <c r="E472"/>
      <c r="H472" t="s">
        <v>6046</v>
      </c>
      <c r="I472"/>
      <c r="J472" t="s">
        <v>6047</v>
      </c>
      <c r="K472"/>
      <c r="L472" t="s">
        <v>4741</v>
      </c>
      <c r="M472" t="s">
        <v>4923</v>
      </c>
      <c r="N472"/>
    </row>
    <row r="473" spans="1:1025">
      <c r="A473" t="s">
        <v>534</v>
      </c>
      <c r="B473" t="s">
        <v>1541</v>
      </c>
      <c r="C473" t="s">
        <v>1535</v>
      </c>
      <c r="D473" t="s">
        <v>1536</v>
      </c>
      <c r="E473"/>
      <c r="H473" t="s">
        <v>6048</v>
      </c>
      <c r="I473"/>
      <c r="J473" t="s">
        <v>5046</v>
      </c>
      <c r="K473"/>
      <c r="L473" t="s">
        <v>4741</v>
      </c>
      <c r="M473" t="s">
        <v>4923</v>
      </c>
      <c r="N473"/>
    </row>
    <row r="474" spans="1:1025">
      <c r="A474" t="s">
        <v>1544</v>
      </c>
      <c r="B474" t="s">
        <v>4461</v>
      </c>
      <c r="C474" t="s">
        <v>6049</v>
      </c>
      <c r="D474" t="s">
        <v>6050</v>
      </c>
      <c r="E474"/>
      <c r="H474" t="s">
        <v>6051</v>
      </c>
      <c r="I474"/>
      <c r="J474" t="s">
        <v>6051</v>
      </c>
      <c r="K474"/>
      <c r="L474" t="s">
        <v>4741</v>
      </c>
      <c r="M474" t="s">
        <v>5002</v>
      </c>
      <c r="N474"/>
    </row>
    <row r="475" spans="1:1025">
      <c r="A475" t="s">
        <v>1544</v>
      </c>
      <c r="B475" t="s">
        <v>4472</v>
      </c>
      <c r="C475" t="s">
        <v>6052</v>
      </c>
      <c r="D475" t="s">
        <v>4890</v>
      </c>
      <c r="E475"/>
      <c r="H475" t="s">
        <v>6053</v>
      </c>
      <c r="I475"/>
      <c r="J475" t="s">
        <v>5715</v>
      </c>
      <c r="K475"/>
      <c r="L475" t="s">
        <v>4741</v>
      </c>
      <c r="M475" t="s">
        <v>5088</v>
      </c>
      <c r="N475"/>
    </row>
    <row r="476" spans="1:1025">
      <c r="A476" t="s">
        <v>1544</v>
      </c>
      <c r="B476" t="s">
        <v>1551</v>
      </c>
      <c r="C476" t="s">
        <v>1545</v>
      </c>
      <c r="D476" t="s">
        <v>1546</v>
      </c>
      <c r="E476" t="s">
        <v>6054</v>
      </c>
      <c r="H476" t="s">
        <v>6055</v>
      </c>
      <c r="I476"/>
      <c r="J476" t="s">
        <v>5309</v>
      </c>
      <c r="K476"/>
      <c r="L476" t="s">
        <v>4741</v>
      </c>
      <c r="M476" t="s">
        <v>4742</v>
      </c>
      <c r="N476"/>
    </row>
    <row r="477" spans="1:1025">
      <c r="A477" t="s">
        <v>1555</v>
      </c>
      <c r="B477" t="s">
        <v>4489</v>
      </c>
      <c r="C477" t="s">
        <v>6056</v>
      </c>
      <c r="D477" t="s">
        <v>6057</v>
      </c>
      <c r="E477"/>
      <c r="H477" t="s">
        <v>6058</v>
      </c>
      <c r="I477"/>
      <c r="J477" t="s">
        <v>4923</v>
      </c>
      <c r="K477"/>
      <c r="L477" t="s">
        <v>4741</v>
      </c>
      <c r="M477" t="s">
        <v>4923</v>
      </c>
      <c r="N477"/>
    </row>
    <row r="478" spans="1:1025">
      <c r="A478" t="s">
        <v>1555</v>
      </c>
      <c r="B478" t="s">
        <v>4497</v>
      </c>
      <c r="C478" t="s">
        <v>6059</v>
      </c>
      <c r="D478" t="s">
        <v>3175</v>
      </c>
      <c r="E478"/>
      <c r="H478" t="s">
        <v>6060</v>
      </c>
      <c r="I478"/>
      <c r="J478" t="s">
        <v>6061</v>
      </c>
      <c r="K478"/>
      <c r="L478" t="s">
        <v>4741</v>
      </c>
      <c r="M478" t="s">
        <v>4769</v>
      </c>
      <c r="N478"/>
    </row>
    <row r="479" spans="1:1025">
      <c r="A479" t="s">
        <v>1555</v>
      </c>
      <c r="B479" t="s">
        <v>1560</v>
      </c>
      <c r="C479" t="s">
        <v>1335</v>
      </c>
      <c r="D479" t="s">
        <v>1497</v>
      </c>
      <c r="E479"/>
      <c r="H479" t="s">
        <v>6062</v>
      </c>
      <c r="I479"/>
      <c r="J479" t="s">
        <v>5328</v>
      </c>
      <c r="K479"/>
      <c r="L479" t="s">
        <v>4741</v>
      </c>
      <c r="M479" t="s">
        <v>4926</v>
      </c>
      <c r="N479"/>
    </row>
    <row r="480" spans="1:1025">
      <c r="A480" t="s">
        <v>544</v>
      </c>
      <c r="B480" t="s">
        <v>4517</v>
      </c>
      <c r="C480" t="s">
        <v>6063</v>
      </c>
      <c r="D480" t="s">
        <v>6064</v>
      </c>
      <c r="E480"/>
      <c r="H480" t="s">
        <v>6065</v>
      </c>
      <c r="I480"/>
      <c r="J480" t="s">
        <v>4860</v>
      </c>
      <c r="K480"/>
      <c r="L480" t="s">
        <v>4741</v>
      </c>
      <c r="M480" t="s">
        <v>4747</v>
      </c>
      <c r="N480"/>
    </row>
    <row r="481" spans="1:1025">
      <c r="A481" t="s">
        <v>544</v>
      </c>
      <c r="B481" t="s">
        <v>4527</v>
      </c>
      <c r="C481" t="s">
        <v>6066</v>
      </c>
      <c r="D481" t="s">
        <v>1123</v>
      </c>
      <c r="E481"/>
      <c r="H481" t="s">
        <v>6067</v>
      </c>
      <c r="I481"/>
      <c r="J481" t="s">
        <v>6068</v>
      </c>
      <c r="K481"/>
      <c r="L481" t="s">
        <v>4741</v>
      </c>
      <c r="M481" t="s">
        <v>5105</v>
      </c>
      <c r="N481"/>
    </row>
    <row r="482" spans="1:1025">
      <c r="A482" t="s">
        <v>544</v>
      </c>
      <c r="B482" t="s">
        <v>1571</v>
      </c>
      <c r="C482" t="s">
        <v>1565</v>
      </c>
      <c r="D482" t="s">
        <v>1566</v>
      </c>
      <c r="E482"/>
      <c r="H482" t="s">
        <v>6069</v>
      </c>
      <c r="I482"/>
      <c r="J482" t="s">
        <v>6070</v>
      </c>
      <c r="K482" t="s">
        <v>6071</v>
      </c>
      <c r="L482" t="s">
        <v>4741</v>
      </c>
      <c r="M482" t="s">
        <v>4436</v>
      </c>
      <c r="N482"/>
    </row>
    <row r="483" spans="1:1025">
      <c r="A483" t="s">
        <v>1576</v>
      </c>
      <c r="B483" t="s">
        <v>4545</v>
      </c>
      <c r="C483" t="s">
        <v>6072</v>
      </c>
      <c r="D483" t="s">
        <v>6064</v>
      </c>
      <c r="E483"/>
      <c r="H483" t="s">
        <v>6073</v>
      </c>
      <c r="I483"/>
      <c r="J483" t="s">
        <v>4860</v>
      </c>
      <c r="K483"/>
      <c r="L483" t="s">
        <v>4741</v>
      </c>
      <c r="M483" t="s">
        <v>4747</v>
      </c>
      <c r="N483"/>
    </row>
    <row r="484" spans="1:1025">
      <c r="A484" t="s">
        <v>1576</v>
      </c>
      <c r="B484" t="s">
        <v>4555</v>
      </c>
      <c r="C484" t="s">
        <v>6074</v>
      </c>
      <c r="D484" t="s">
        <v>278</v>
      </c>
      <c r="E484"/>
      <c r="H484" t="s">
        <v>6075</v>
      </c>
      <c r="I484"/>
      <c r="J484" t="s">
        <v>5492</v>
      </c>
      <c r="K484"/>
      <c r="L484" t="s">
        <v>4741</v>
      </c>
      <c r="M484" t="s">
        <v>4882</v>
      </c>
      <c r="N484"/>
    </row>
    <row r="485" spans="1:1025">
      <c r="A485" t="s">
        <v>1576</v>
      </c>
      <c r="B485" t="s">
        <v>1583</v>
      </c>
      <c r="C485" t="s">
        <v>1577</v>
      </c>
      <c r="D485" t="s">
        <v>1578</v>
      </c>
      <c r="E485"/>
      <c r="H485" t="s">
        <v>6076</v>
      </c>
      <c r="I485"/>
      <c r="J485" t="s">
        <v>4968</v>
      </c>
      <c r="K485"/>
      <c r="L485" t="s">
        <v>4741</v>
      </c>
      <c r="M485" t="s">
        <v>4969</v>
      </c>
      <c r="N485"/>
    </row>
    <row r="486" spans="1:1025">
      <c r="A486" t="s">
        <v>1586</v>
      </c>
      <c r="B486" t="s">
        <v>4575</v>
      </c>
      <c r="C486" t="s">
        <v>6077</v>
      </c>
      <c r="D486" t="s">
        <v>5585</v>
      </c>
      <c r="E486"/>
      <c r="H486" t="s">
        <v>6078</v>
      </c>
      <c r="I486"/>
      <c r="J486" t="s">
        <v>5551</v>
      </c>
      <c r="K486"/>
      <c r="L486" t="s">
        <v>4741</v>
      </c>
      <c r="M486" t="s">
        <v>4887</v>
      </c>
      <c r="N486"/>
    </row>
    <row r="487" spans="1:1025">
      <c r="A487" t="s">
        <v>1586</v>
      </c>
      <c r="B487" t="s">
        <v>4584</v>
      </c>
      <c r="C487" t="s">
        <v>3527</v>
      </c>
      <c r="D487" t="s">
        <v>1123</v>
      </c>
      <c r="E487"/>
      <c r="H487" t="s">
        <v>6079</v>
      </c>
      <c r="I487"/>
      <c r="J487" t="s">
        <v>5285</v>
      </c>
      <c r="K487"/>
      <c r="L487" t="s">
        <v>4741</v>
      </c>
      <c r="M487" t="s">
        <v>5286</v>
      </c>
      <c r="N487"/>
    </row>
    <row r="488" spans="1:1025">
      <c r="A488" t="s">
        <v>1586</v>
      </c>
      <c r="B488" t="s">
        <v>1593</v>
      </c>
      <c r="C488" t="s">
        <v>1587</v>
      </c>
      <c r="D488" t="s">
        <v>1588</v>
      </c>
      <c r="E488"/>
      <c r="H488" t="s">
        <v>6080</v>
      </c>
      <c r="I488"/>
      <c r="J488" t="s">
        <v>5016</v>
      </c>
      <c r="K488"/>
      <c r="L488" t="s">
        <v>4741</v>
      </c>
      <c r="M488" t="s">
        <v>4749</v>
      </c>
      <c r="N488"/>
    </row>
    <row r="489" spans="1:1025">
      <c r="A489" t="s">
        <v>553</v>
      </c>
      <c r="B489" t="s">
        <v>4600</v>
      </c>
      <c r="C489" t="s">
        <v>6081</v>
      </c>
      <c r="D489" t="s">
        <v>985</v>
      </c>
      <c r="E489"/>
      <c r="H489" t="s">
        <v>6082</v>
      </c>
      <c r="I489"/>
      <c r="J489" t="s">
        <v>5282</v>
      </c>
      <c r="K489"/>
      <c r="L489" t="s">
        <v>4741</v>
      </c>
      <c r="M489" t="s">
        <v>4787</v>
      </c>
      <c r="N489"/>
    </row>
    <row r="490" spans="1:1025">
      <c r="A490" t="s">
        <v>553</v>
      </c>
      <c r="B490" t="s">
        <v>4610</v>
      </c>
      <c r="C490" t="s">
        <v>6083</v>
      </c>
      <c r="D490" t="s">
        <v>6084</v>
      </c>
      <c r="E490"/>
      <c r="H490" t="s">
        <v>6085</v>
      </c>
      <c r="I490"/>
      <c r="J490" t="s">
        <v>6086</v>
      </c>
      <c r="K490"/>
      <c r="L490" t="s">
        <v>4741</v>
      </c>
      <c r="M490" t="s">
        <v>4758</v>
      </c>
      <c r="N490"/>
    </row>
    <row r="491" spans="1:1025">
      <c r="A491" t="s">
        <v>553</v>
      </c>
      <c r="B491" t="s">
        <v>1602</v>
      </c>
      <c r="C491" t="s">
        <v>1596</v>
      </c>
      <c r="D491" t="s">
        <v>1597</v>
      </c>
      <c r="E491"/>
      <c r="H491" t="s">
        <v>6087</v>
      </c>
      <c r="I491"/>
      <c r="J491" t="s">
        <v>4778</v>
      </c>
      <c r="K491"/>
      <c r="L491" t="s">
        <v>4741</v>
      </c>
      <c r="M491" t="s">
        <v>4779</v>
      </c>
      <c r="N491"/>
    </row>
    <row r="492" spans="1:1025">
      <c r="A492" t="s">
        <v>1604</v>
      </c>
      <c r="B492" t="s">
        <v>4627</v>
      </c>
      <c r="C492" t="s">
        <v>6088</v>
      </c>
      <c r="D492" t="s">
        <v>6089</v>
      </c>
      <c r="E492"/>
      <c r="H492" t="s">
        <v>6090</v>
      </c>
      <c r="I492"/>
      <c r="J492" t="s">
        <v>6091</v>
      </c>
      <c r="K492"/>
      <c r="L492" t="s">
        <v>4741</v>
      </c>
      <c r="M492" t="s">
        <v>4758</v>
      </c>
      <c r="N492"/>
    </row>
    <row r="493" spans="1:1025">
      <c r="A493" t="s">
        <v>1604</v>
      </c>
      <c r="B493" t="s">
        <v>4638</v>
      </c>
      <c r="C493" t="s">
        <v>6092</v>
      </c>
      <c r="D493" t="s">
        <v>6093</v>
      </c>
      <c r="E493"/>
      <c r="H493" t="s">
        <v>6094</v>
      </c>
      <c r="I493"/>
      <c r="J493" t="s">
        <v>5335</v>
      </c>
      <c r="K493" t="s">
        <v>6095</v>
      </c>
      <c r="L493" t="s">
        <v>4741</v>
      </c>
      <c r="M493" t="s">
        <v>4991</v>
      </c>
      <c r="N493"/>
    </row>
    <row r="494" spans="1:1025">
      <c r="A494" t="s">
        <v>1604</v>
      </c>
      <c r="B494" t="s">
        <v>1610</v>
      </c>
      <c r="C494" t="s">
        <v>1605</v>
      </c>
      <c r="D494" t="s">
        <v>335</v>
      </c>
      <c r="E494"/>
      <c r="H494" t="s">
        <v>6096</v>
      </c>
      <c r="I494"/>
      <c r="J494" t="s">
        <v>4867</v>
      </c>
      <c r="K494"/>
      <c r="L494" t="s">
        <v>4741</v>
      </c>
      <c r="M494" t="s">
        <v>4868</v>
      </c>
      <c r="N494"/>
    </row>
    <row r="495" spans="1:1025">
      <c r="A495" t="s">
        <v>1613</v>
      </c>
      <c r="B495" t="s">
        <v>4656</v>
      </c>
      <c r="C495" t="s">
        <v>6097</v>
      </c>
      <c r="D495" t="s">
        <v>6098</v>
      </c>
      <c r="E495"/>
      <c r="H495" t="s">
        <v>6099</v>
      </c>
      <c r="I495"/>
      <c r="J495" t="s">
        <v>4876</v>
      </c>
      <c r="K495" t="s">
        <v>6100</v>
      </c>
      <c r="L495" t="s">
        <v>4741</v>
      </c>
      <c r="M495" t="s">
        <v>4876</v>
      </c>
      <c r="N495"/>
    </row>
    <row r="496" spans="1:1025">
      <c r="A496" t="s">
        <v>1613</v>
      </c>
      <c r="B496" t="s">
        <v>4667</v>
      </c>
      <c r="C496" t="s">
        <v>3094</v>
      </c>
      <c r="D496" t="s">
        <v>2215</v>
      </c>
      <c r="E496"/>
      <c r="H496" t="s">
        <v>6101</v>
      </c>
      <c r="I496"/>
      <c r="J496" t="s">
        <v>5190</v>
      </c>
      <c r="K496" t="s">
        <v>6102</v>
      </c>
      <c r="L496" t="s">
        <v>4741</v>
      </c>
      <c r="M496" t="s">
        <v>4991</v>
      </c>
      <c r="N496"/>
    </row>
    <row r="497" spans="1:1025">
      <c r="A497" t="s">
        <v>1613</v>
      </c>
      <c r="B497" t="s">
        <v>1619</v>
      </c>
      <c r="C497" t="s">
        <v>1614</v>
      </c>
      <c r="D497" t="s">
        <v>628</v>
      </c>
      <c r="E497"/>
      <c r="H497" t="s">
        <v>6103</v>
      </c>
      <c r="I497"/>
      <c r="J497" t="s">
        <v>6104</v>
      </c>
      <c r="K497" t="s">
        <v>6105</v>
      </c>
      <c r="L497" t="s">
        <v>4741</v>
      </c>
      <c r="M497" t="s">
        <v>5031</v>
      </c>
      <c r="N497"/>
    </row>
    <row r="498" spans="1:1025">
      <c r="A498" t="s">
        <v>562</v>
      </c>
      <c r="B498" t="s">
        <v>4687</v>
      </c>
      <c r="C498" t="s">
        <v>6106</v>
      </c>
      <c r="D498" t="s">
        <v>2016</v>
      </c>
      <c r="E498"/>
      <c r="H498" t="s">
        <v>6107</v>
      </c>
      <c r="I498"/>
      <c r="J498" t="s">
        <v>6108</v>
      </c>
      <c r="K498"/>
      <c r="L498" t="s">
        <v>4741</v>
      </c>
      <c r="M498" t="s">
        <v>4787</v>
      </c>
      <c r="N498"/>
    </row>
    <row r="499" spans="1:1025">
      <c r="A499" t="s">
        <v>562</v>
      </c>
      <c r="B499" t="s">
        <v>4696</v>
      </c>
      <c r="C499" t="s">
        <v>1546</v>
      </c>
      <c r="D499" t="s">
        <v>6109</v>
      </c>
      <c r="E499"/>
      <c r="H499" t="s">
        <v>5367</v>
      </c>
      <c r="I499"/>
      <c r="J499" t="s">
        <v>6110</v>
      </c>
      <c r="K499"/>
      <c r="L499" t="s">
        <v>4741</v>
      </c>
      <c r="M499" t="s">
        <v>4926</v>
      </c>
      <c r="N499"/>
    </row>
    <row r="500" spans="1:1025">
      <c r="A500" t="s">
        <v>562</v>
      </c>
      <c r="B500" t="s">
        <v>1629</v>
      </c>
      <c r="C500" t="s">
        <v>1624</v>
      </c>
      <c r="D500" t="s">
        <v>1441</v>
      </c>
      <c r="E500"/>
      <c r="H500" t="s">
        <v>6111</v>
      </c>
      <c r="I500"/>
      <c r="J500" t="s">
        <v>4786</v>
      </c>
      <c r="K500" t="s">
        <v>6112</v>
      </c>
      <c r="L500" t="s">
        <v>4741</v>
      </c>
      <c r="M500" t="s">
        <v>4787</v>
      </c>
      <c r="N500"/>
    </row>
    <row r="501" spans="1:1025">
      <c r="A501" t="s">
        <v>1634</v>
      </c>
      <c r="B501" t="s">
        <v>4716</v>
      </c>
      <c r="C501" t="s">
        <v>6113</v>
      </c>
      <c r="D501" t="s">
        <v>3839</v>
      </c>
      <c r="E501"/>
      <c r="H501" t="s">
        <v>6114</v>
      </c>
      <c r="I501"/>
      <c r="J501" t="s">
        <v>6115</v>
      </c>
      <c r="K501"/>
      <c r="L501" t="s">
        <v>4741</v>
      </c>
      <c r="M501" t="s">
        <v>4779</v>
      </c>
      <c r="N501"/>
    </row>
    <row r="502" spans="1:1025">
      <c r="A502" t="s">
        <v>1634</v>
      </c>
      <c r="B502" t="s">
        <v>6116</v>
      </c>
      <c r="C502" t="s">
        <v>6117</v>
      </c>
      <c r="D502" t="s">
        <v>2461</v>
      </c>
      <c r="E502"/>
      <c r="H502" t="s">
        <v>6118</v>
      </c>
      <c r="I502"/>
      <c r="J502" t="s">
        <v>5046</v>
      </c>
      <c r="K502"/>
      <c r="L502" t="s">
        <v>4741</v>
      </c>
      <c r="M502" t="s">
        <v>4923</v>
      </c>
      <c r="N502"/>
    </row>
    <row r="503" spans="1:1025">
      <c r="A503" t="s">
        <v>1634</v>
      </c>
      <c r="B503" t="s">
        <v>1641</v>
      </c>
      <c r="C503" t="s">
        <v>1635</v>
      </c>
      <c r="D503" t="s">
        <v>1636</v>
      </c>
      <c r="E503"/>
      <c r="H503" t="s">
        <v>6119</v>
      </c>
      <c r="I503"/>
      <c r="J503" t="s">
        <v>6120</v>
      </c>
      <c r="K503"/>
      <c r="L503" t="s">
        <v>4741</v>
      </c>
      <c r="M503" t="s">
        <v>4916</v>
      </c>
      <c r="N503"/>
    </row>
    <row r="504" spans="1:1025">
      <c r="A504" t="s">
        <v>1644</v>
      </c>
      <c r="B504" t="s">
        <v>6121</v>
      </c>
      <c r="C504" t="s">
        <v>3487</v>
      </c>
      <c r="D504" t="s">
        <v>1346</v>
      </c>
      <c r="E504"/>
      <c r="H504" t="s">
        <v>6122</v>
      </c>
      <c r="I504"/>
      <c r="J504" t="s">
        <v>5587</v>
      </c>
      <c r="K504"/>
      <c r="L504" t="s">
        <v>4741</v>
      </c>
      <c r="M504" t="s">
        <v>4815</v>
      </c>
      <c r="N504"/>
    </row>
    <row r="505" spans="1:1025">
      <c r="A505" t="s">
        <v>1644</v>
      </c>
      <c r="B505" t="s">
        <v>6123</v>
      </c>
      <c r="C505" t="s">
        <v>6124</v>
      </c>
      <c r="D505" t="s">
        <v>6125</v>
      </c>
      <c r="E505"/>
      <c r="H505" t="s">
        <v>6126</v>
      </c>
      <c r="I505"/>
      <c r="J505" t="s">
        <v>6127</v>
      </c>
      <c r="K505"/>
      <c r="L505" t="s">
        <v>4741</v>
      </c>
      <c r="M505" t="s">
        <v>4742</v>
      </c>
      <c r="N505"/>
    </row>
    <row r="506" spans="1:1025">
      <c r="A506" t="s">
        <v>1644</v>
      </c>
      <c r="B506" t="s">
        <v>1651</v>
      </c>
      <c r="C506" t="s">
        <v>1645</v>
      </c>
      <c r="D506" t="s">
        <v>1646</v>
      </c>
      <c r="E506"/>
      <c r="H506" t="s">
        <v>6128</v>
      </c>
      <c r="I506"/>
      <c r="J506" t="s">
        <v>6129</v>
      </c>
      <c r="K506"/>
      <c r="L506" t="s">
        <v>4741</v>
      </c>
      <c r="M506" t="s">
        <v>4436</v>
      </c>
      <c r="N506"/>
    </row>
    <row r="507" spans="1:1025">
      <c r="A507" t="s">
        <v>573</v>
      </c>
      <c r="B507" t="s">
        <v>6130</v>
      </c>
      <c r="C507" t="s">
        <v>6131</v>
      </c>
      <c r="D507" t="s">
        <v>4895</v>
      </c>
      <c r="E507"/>
      <c r="H507" t="s">
        <v>6132</v>
      </c>
      <c r="I507"/>
      <c r="J507" t="s">
        <v>5521</v>
      </c>
      <c r="K507"/>
      <c r="L507" t="s">
        <v>4741</v>
      </c>
      <c r="M507" t="s">
        <v>4854</v>
      </c>
      <c r="N507"/>
    </row>
    <row r="508" spans="1:1025">
      <c r="A508" t="s">
        <v>573</v>
      </c>
      <c r="B508" t="s">
        <v>6133</v>
      </c>
      <c r="C508" t="s">
        <v>1232</v>
      </c>
      <c r="D508" t="s">
        <v>6134</v>
      </c>
      <c r="E508"/>
      <c r="H508" t="s">
        <v>6135</v>
      </c>
      <c r="I508"/>
      <c r="J508" t="s">
        <v>5415</v>
      </c>
      <c r="K508"/>
      <c r="L508" t="s">
        <v>4741</v>
      </c>
      <c r="M508" t="s">
        <v>4830</v>
      </c>
      <c r="N508"/>
    </row>
    <row r="509" spans="1:1025">
      <c r="A509" t="s">
        <v>573</v>
      </c>
      <c r="B509" t="s">
        <v>1660</v>
      </c>
      <c r="C509" t="s">
        <v>1654</v>
      </c>
      <c r="D509" t="s">
        <v>1655</v>
      </c>
      <c r="E509"/>
      <c r="H509" t="s">
        <v>6136</v>
      </c>
      <c r="I509"/>
      <c r="J509" t="s">
        <v>4814</v>
      </c>
      <c r="K509"/>
      <c r="L509" t="s">
        <v>4741</v>
      </c>
      <c r="M509" t="s">
        <v>4815</v>
      </c>
      <c r="N509"/>
    </row>
    <row r="510" spans="1:1025">
      <c r="A510" t="s">
        <v>1665</v>
      </c>
      <c r="B510" t="s">
        <v>6137</v>
      </c>
      <c r="C510" t="s">
        <v>6138</v>
      </c>
      <c r="D510" t="s">
        <v>6139</v>
      </c>
      <c r="E510"/>
      <c r="H510" t="s">
        <v>6140</v>
      </c>
      <c r="I510"/>
      <c r="J510" t="s">
        <v>6141</v>
      </c>
      <c r="K510"/>
      <c r="L510" t="s">
        <v>4741</v>
      </c>
      <c r="M510" t="s">
        <v>4910</v>
      </c>
      <c r="N510"/>
    </row>
    <row r="511" spans="1:1025">
      <c r="A511" t="s">
        <v>1665</v>
      </c>
      <c r="B511" t="s">
        <v>6142</v>
      </c>
      <c r="C511" t="s">
        <v>3387</v>
      </c>
      <c r="D511" t="s">
        <v>1123</v>
      </c>
      <c r="E511"/>
      <c r="H511" t="s">
        <v>6143</v>
      </c>
      <c r="I511"/>
      <c r="J511" t="s">
        <v>4897</v>
      </c>
      <c r="K511"/>
      <c r="L511" t="s">
        <v>4741</v>
      </c>
      <c r="M511" t="s">
        <v>4865</v>
      </c>
      <c r="N511"/>
    </row>
    <row r="512" spans="1:1025">
      <c r="A512" t="s">
        <v>1665</v>
      </c>
      <c r="B512" t="s">
        <v>1672</v>
      </c>
      <c r="C512" t="s">
        <v>1666</v>
      </c>
      <c r="D512" t="s">
        <v>1667</v>
      </c>
      <c r="E512"/>
      <c r="H512" t="s">
        <v>6144</v>
      </c>
      <c r="I512"/>
      <c r="J512" t="s">
        <v>5510</v>
      </c>
      <c r="K512" t="s">
        <v>6145</v>
      </c>
      <c r="L512" t="s">
        <v>4741</v>
      </c>
      <c r="M512" t="s">
        <v>5031</v>
      </c>
      <c r="N512"/>
    </row>
    <row r="513" spans="1:1025">
      <c r="A513" t="s">
        <v>1677</v>
      </c>
      <c r="B513" t="s">
        <v>6146</v>
      </c>
      <c r="C513" t="s">
        <v>6147</v>
      </c>
      <c r="D513" t="s">
        <v>6064</v>
      </c>
      <c r="E513"/>
      <c r="H513" t="s">
        <v>6148</v>
      </c>
      <c r="I513"/>
      <c r="J513" t="s">
        <v>6149</v>
      </c>
      <c r="K513"/>
      <c r="L513" t="s">
        <v>4741</v>
      </c>
      <c r="M513" t="s">
        <v>5088</v>
      </c>
      <c r="N513"/>
    </row>
    <row r="514" spans="1:1025">
      <c r="A514" t="s">
        <v>1677</v>
      </c>
      <c r="B514" t="s">
        <v>6150</v>
      </c>
      <c r="C514" t="s">
        <v>6151</v>
      </c>
      <c r="D514" t="s">
        <v>6152</v>
      </c>
      <c r="E514"/>
      <c r="H514" t="s">
        <v>6153</v>
      </c>
      <c r="I514"/>
      <c r="J514" t="s">
        <v>5016</v>
      </c>
      <c r="K514"/>
      <c r="L514" t="s">
        <v>4741</v>
      </c>
      <c r="M514" t="s">
        <v>4749</v>
      </c>
      <c r="N514"/>
    </row>
    <row r="515" spans="1:1025">
      <c r="A515" t="s">
        <v>1677</v>
      </c>
      <c r="B515" t="s">
        <v>1683</v>
      </c>
      <c r="C515" t="s">
        <v>1678</v>
      </c>
      <c r="D515" t="s">
        <v>503</v>
      </c>
      <c r="E515"/>
      <c r="H515" t="s">
        <v>6154</v>
      </c>
      <c r="I515"/>
      <c r="J515" t="s">
        <v>5046</v>
      </c>
      <c r="K515"/>
      <c r="L515" t="s">
        <v>4741</v>
      </c>
      <c r="M515" t="s">
        <v>4923</v>
      </c>
      <c r="N515"/>
    </row>
    <row r="516" spans="1:1025">
      <c r="A516" t="s">
        <v>584</v>
      </c>
      <c r="B516" t="s">
        <v>6155</v>
      </c>
      <c r="C516" t="s">
        <v>6156</v>
      </c>
      <c r="D516" t="s">
        <v>503</v>
      </c>
      <c r="E516"/>
      <c r="H516" t="s">
        <v>6157</v>
      </c>
      <c r="I516"/>
      <c r="J516" t="s">
        <v>6158</v>
      </c>
      <c r="K516"/>
      <c r="L516" t="s">
        <v>4741</v>
      </c>
      <c r="M516" t="s">
        <v>4779</v>
      </c>
      <c r="N516"/>
    </row>
    <row r="517" spans="1:1025">
      <c r="A517" t="s">
        <v>584</v>
      </c>
      <c r="B517" t="s">
        <v>6159</v>
      </c>
      <c r="C517" t="s">
        <v>6160</v>
      </c>
      <c r="D517" t="s">
        <v>6161</v>
      </c>
      <c r="E517"/>
      <c r="H517" t="s">
        <v>6162</v>
      </c>
      <c r="I517"/>
      <c r="J517" t="s">
        <v>3094</v>
      </c>
      <c r="K517"/>
      <c r="L517" t="s">
        <v>4741</v>
      </c>
      <c r="M517" t="s">
        <v>4963</v>
      </c>
      <c r="N517"/>
    </row>
    <row r="518" spans="1:1025">
      <c r="A518" t="s">
        <v>584</v>
      </c>
      <c r="B518" t="s">
        <v>1693</v>
      </c>
      <c r="C518" t="s">
        <v>1687</v>
      </c>
      <c r="D518" t="s">
        <v>6163</v>
      </c>
      <c r="E518"/>
      <c r="H518" t="s">
        <v>6164</v>
      </c>
      <c r="I518"/>
      <c r="J518" t="s">
        <v>5225</v>
      </c>
      <c r="K518" t="s">
        <v>6165</v>
      </c>
      <c r="L518" t="s">
        <v>4741</v>
      </c>
      <c r="M518" t="s">
        <v>4894</v>
      </c>
      <c r="N518"/>
    </row>
    <row r="519" spans="1:1025">
      <c r="A519" t="s">
        <v>1698</v>
      </c>
      <c r="B519" t="s">
        <v>6166</v>
      </c>
      <c r="C519" t="s">
        <v>6167</v>
      </c>
      <c r="D519" t="s">
        <v>1734</v>
      </c>
      <c r="E519"/>
      <c r="H519" t="s">
        <v>6168</v>
      </c>
      <c r="I519"/>
      <c r="J519" t="s">
        <v>6169</v>
      </c>
      <c r="K519"/>
      <c r="L519" t="s">
        <v>4741</v>
      </c>
      <c r="M519" t="s">
        <v>5031</v>
      </c>
      <c r="N519"/>
    </row>
    <row r="520" spans="1:1025">
      <c r="A520" t="s">
        <v>1698</v>
      </c>
      <c r="B520" t="s">
        <v>6170</v>
      </c>
      <c r="C520" t="s">
        <v>6171</v>
      </c>
      <c r="D520" t="s">
        <v>6172</v>
      </c>
      <c r="E520"/>
      <c r="H520" t="s">
        <v>6173</v>
      </c>
      <c r="I520"/>
      <c r="J520" t="s">
        <v>6174</v>
      </c>
      <c r="K520"/>
      <c r="L520" t="s">
        <v>4741</v>
      </c>
      <c r="M520" t="s">
        <v>4900</v>
      </c>
      <c r="N520"/>
    </row>
    <row r="521" spans="1:1025">
      <c r="A521" t="s">
        <v>1698</v>
      </c>
      <c r="B521" t="s">
        <v>1703</v>
      </c>
      <c r="C521" t="s">
        <v>1082</v>
      </c>
      <c r="D521" t="s">
        <v>1081</v>
      </c>
      <c r="E521"/>
      <c r="H521" t="s">
        <v>5692</v>
      </c>
      <c r="I521" t="s">
        <v>6175</v>
      </c>
      <c r="J521" t="s">
        <v>5693</v>
      </c>
      <c r="K521" t="s">
        <v>1085</v>
      </c>
      <c r="L521" t="s">
        <v>4741</v>
      </c>
      <c r="M521" t="s">
        <v>4779</v>
      </c>
      <c r="N521"/>
    </row>
    <row r="522" spans="1:1025">
      <c r="A522" t="s">
        <v>1706</v>
      </c>
      <c r="B522" t="s">
        <v>6176</v>
      </c>
      <c r="C522" t="s">
        <v>6177</v>
      </c>
      <c r="D522" t="s">
        <v>6178</v>
      </c>
      <c r="E522"/>
      <c r="H522" t="s">
        <v>6179</v>
      </c>
      <c r="I522"/>
      <c r="J522" t="s">
        <v>6180</v>
      </c>
      <c r="K522"/>
      <c r="L522" t="s">
        <v>4741</v>
      </c>
      <c r="M522" t="s">
        <v>4779</v>
      </c>
      <c r="N522"/>
    </row>
    <row r="523" spans="1:1025">
      <c r="A523" t="s">
        <v>1706</v>
      </c>
      <c r="B523" t="s">
        <v>6181</v>
      </c>
      <c r="C523" t="s">
        <v>6182</v>
      </c>
      <c r="D523" t="s">
        <v>444</v>
      </c>
      <c r="E523"/>
      <c r="H523" t="s">
        <v>6183</v>
      </c>
      <c r="I523"/>
      <c r="J523" t="s">
        <v>6184</v>
      </c>
      <c r="K523"/>
      <c r="L523" t="s">
        <v>4741</v>
      </c>
      <c r="M523" t="s">
        <v>4900</v>
      </c>
      <c r="N523"/>
    </row>
    <row r="524" spans="1:1025">
      <c r="A524" t="s">
        <v>1706</v>
      </c>
      <c r="B524" t="s">
        <v>1713</v>
      </c>
      <c r="C524" t="s">
        <v>1707</v>
      </c>
      <c r="D524" t="s">
        <v>1708</v>
      </c>
      <c r="E524"/>
      <c r="H524" t="s">
        <v>6185</v>
      </c>
      <c r="I524"/>
      <c r="J524" t="s">
        <v>6186</v>
      </c>
      <c r="K524"/>
      <c r="L524" t="s">
        <v>4741</v>
      </c>
      <c r="M524" t="s">
        <v>4820</v>
      </c>
      <c r="N524"/>
    </row>
    <row r="525" spans="1:1025">
      <c r="A525" t="s">
        <v>595</v>
      </c>
      <c r="B525" t="s">
        <v>6187</v>
      </c>
      <c r="C525" t="s">
        <v>6188</v>
      </c>
      <c r="D525" t="s">
        <v>6189</v>
      </c>
      <c r="E525"/>
      <c r="H525" t="s">
        <v>6190</v>
      </c>
      <c r="I525"/>
      <c r="J525" t="s">
        <v>6191</v>
      </c>
      <c r="K525"/>
      <c r="L525" t="s">
        <v>4741</v>
      </c>
      <c r="M525" t="s">
        <v>4923</v>
      </c>
      <c r="N525"/>
    </row>
    <row r="526" spans="1:1025">
      <c r="A526" t="s">
        <v>595</v>
      </c>
      <c r="B526" t="s">
        <v>6192</v>
      </c>
      <c r="C526" t="s">
        <v>5315</v>
      </c>
      <c r="D526" t="s">
        <v>6193</v>
      </c>
      <c r="E526"/>
      <c r="H526" t="s">
        <v>6194</v>
      </c>
      <c r="I526"/>
      <c r="J526" t="s">
        <v>5810</v>
      </c>
      <c r="K526"/>
      <c r="L526" t="s">
        <v>4741</v>
      </c>
      <c r="M526" t="s">
        <v>4783</v>
      </c>
      <c r="N526"/>
    </row>
    <row r="527" spans="1:1025">
      <c r="A527" t="s">
        <v>595</v>
      </c>
      <c r="B527" t="s">
        <v>1721</v>
      </c>
      <c r="C527" t="s">
        <v>1716</v>
      </c>
      <c r="D527" t="s">
        <v>286</v>
      </c>
      <c r="E527"/>
      <c r="H527" t="s">
        <v>6195</v>
      </c>
      <c r="I527"/>
      <c r="J527" t="s">
        <v>6196</v>
      </c>
      <c r="K527"/>
      <c r="L527" t="s">
        <v>4741</v>
      </c>
      <c r="M527" t="s">
        <v>5105</v>
      </c>
      <c r="N527"/>
    </row>
    <row r="528" spans="1:1025">
      <c r="A528" t="s">
        <v>1723</v>
      </c>
      <c r="B528" t="s">
        <v>6197</v>
      </c>
      <c r="C528" t="s">
        <v>6198</v>
      </c>
      <c r="D528" t="s">
        <v>2812</v>
      </c>
      <c r="E528"/>
      <c r="H528" t="s">
        <v>6199</v>
      </c>
      <c r="I528"/>
      <c r="J528" t="s">
        <v>5957</v>
      </c>
      <c r="K528"/>
      <c r="L528" t="s">
        <v>4741</v>
      </c>
      <c r="M528" t="s">
        <v>4854</v>
      </c>
      <c r="N528"/>
    </row>
    <row r="529" spans="1:1025">
      <c r="A529" t="s">
        <v>1723</v>
      </c>
      <c r="B529" t="s">
        <v>6200</v>
      </c>
      <c r="C529" t="s">
        <v>6201</v>
      </c>
      <c r="D529" t="s">
        <v>2123</v>
      </c>
      <c r="E529"/>
      <c r="H529" t="s">
        <v>6202</v>
      </c>
      <c r="I529"/>
      <c r="J529" t="s">
        <v>5939</v>
      </c>
      <c r="K529" t="s">
        <v>6203</v>
      </c>
      <c r="L529" t="s">
        <v>4741</v>
      </c>
      <c r="M529" t="s">
        <v>4887</v>
      </c>
      <c r="N529"/>
    </row>
    <row r="530" spans="1:1025">
      <c r="A530" t="s">
        <v>1723</v>
      </c>
      <c r="B530" t="s">
        <v>1729</v>
      </c>
      <c r="C530" t="s">
        <v>1724</v>
      </c>
      <c r="D530" t="s">
        <v>142</v>
      </c>
      <c r="E530"/>
      <c r="H530" t="s">
        <v>6204</v>
      </c>
      <c r="I530"/>
      <c r="J530" t="s">
        <v>4786</v>
      </c>
      <c r="K530"/>
      <c r="L530" t="s">
        <v>4741</v>
      </c>
      <c r="M530" t="s">
        <v>4787</v>
      </c>
      <c r="N530"/>
    </row>
    <row r="531" spans="1:1025">
      <c r="A531" t="s">
        <v>1732</v>
      </c>
      <c r="B531" t="s">
        <v>6205</v>
      </c>
      <c r="C531" t="s">
        <v>6206</v>
      </c>
      <c r="D531" t="s">
        <v>1688</v>
      </c>
      <c r="E531"/>
      <c r="H531" t="s">
        <v>6207</v>
      </c>
      <c r="I531"/>
      <c r="J531" t="s">
        <v>4758</v>
      </c>
      <c r="K531"/>
      <c r="L531" t="s">
        <v>4741</v>
      </c>
      <c r="M531" t="s">
        <v>4758</v>
      </c>
      <c r="N531"/>
    </row>
    <row r="532" spans="1:1025">
      <c r="A532" t="s">
        <v>1732</v>
      </c>
      <c r="B532" t="s">
        <v>6208</v>
      </c>
      <c r="C532" t="s">
        <v>4304</v>
      </c>
      <c r="D532" t="s">
        <v>6209</v>
      </c>
      <c r="E532"/>
      <c r="H532" t="s">
        <v>6210</v>
      </c>
      <c r="I532"/>
      <c r="J532" t="s">
        <v>5044</v>
      </c>
      <c r="K532"/>
      <c r="L532" t="s">
        <v>4741</v>
      </c>
      <c r="M532" t="s">
        <v>4963</v>
      </c>
      <c r="N532"/>
    </row>
    <row r="533" spans="1:1025">
      <c r="A533" t="s">
        <v>1732</v>
      </c>
      <c r="B533" t="s">
        <v>1739</v>
      </c>
      <c r="C533" t="s">
        <v>1733</v>
      </c>
      <c r="D533" t="s">
        <v>1734</v>
      </c>
      <c r="E533"/>
      <c r="H533" t="s">
        <v>1048</v>
      </c>
      <c r="I533"/>
      <c r="J533" t="s">
        <v>6211</v>
      </c>
      <c r="K533" t="s">
        <v>6212</v>
      </c>
      <c r="L533" t="s">
        <v>4741</v>
      </c>
      <c r="M533" t="s">
        <v>4900</v>
      </c>
      <c r="N533"/>
    </row>
    <row r="534" spans="1:1025">
      <c r="A534" t="s">
        <v>605</v>
      </c>
      <c r="B534" t="s">
        <v>6213</v>
      </c>
      <c r="C534" t="s">
        <v>6214</v>
      </c>
      <c r="D534" t="s">
        <v>1486</v>
      </c>
      <c r="E534"/>
      <c r="H534" t="s">
        <v>6215</v>
      </c>
      <c r="I534"/>
      <c r="J534" t="s">
        <v>6216</v>
      </c>
      <c r="K534"/>
      <c r="L534" t="s">
        <v>4741</v>
      </c>
      <c r="M534" t="s">
        <v>4969</v>
      </c>
      <c r="N534"/>
    </row>
    <row r="535" spans="1:1025">
      <c r="A535" t="s">
        <v>605</v>
      </c>
      <c r="B535" t="s">
        <v>6217</v>
      </c>
      <c r="C535" t="s">
        <v>6098</v>
      </c>
      <c r="D535" t="s">
        <v>4669</v>
      </c>
      <c r="E535"/>
      <c r="H535" t="s">
        <v>6218</v>
      </c>
      <c r="I535"/>
      <c r="J535" t="s">
        <v>6219</v>
      </c>
      <c r="K535" t="s">
        <v>6220</v>
      </c>
      <c r="L535" t="s">
        <v>4741</v>
      </c>
      <c r="M535" t="s">
        <v>4945</v>
      </c>
      <c r="N535"/>
    </row>
    <row r="536" spans="1:1025">
      <c r="A536" t="s">
        <v>605</v>
      </c>
      <c r="B536" t="s">
        <v>1747</v>
      </c>
      <c r="C536" t="s">
        <v>1733</v>
      </c>
      <c r="D536" t="s">
        <v>1734</v>
      </c>
      <c r="E536"/>
      <c r="H536" t="s">
        <v>1048</v>
      </c>
      <c r="I536"/>
      <c r="J536" t="s">
        <v>6211</v>
      </c>
      <c r="K536" t="s">
        <v>6221</v>
      </c>
      <c r="L536" t="s">
        <v>4741</v>
      </c>
      <c r="M536" t="s">
        <v>4900</v>
      </c>
      <c r="N536"/>
    </row>
    <row r="537" spans="1:1025">
      <c r="A537" t="s">
        <v>1750</v>
      </c>
      <c r="B537" t="s">
        <v>6222</v>
      </c>
      <c r="C537" t="s">
        <v>6223</v>
      </c>
      <c r="D537" t="s">
        <v>1577</v>
      </c>
      <c r="E537"/>
      <c r="H537" t="s">
        <v>6224</v>
      </c>
      <c r="I537"/>
      <c r="J537" t="s">
        <v>6225</v>
      </c>
      <c r="K537"/>
      <c r="L537" t="s">
        <v>4741</v>
      </c>
      <c r="M537" t="s">
        <v>4769</v>
      </c>
      <c r="N537"/>
    </row>
    <row r="538" spans="1:1025">
      <c r="A538" t="s">
        <v>1750</v>
      </c>
      <c r="B538" t="s">
        <v>6226</v>
      </c>
      <c r="C538" t="s">
        <v>5688</v>
      </c>
      <c r="D538" t="s">
        <v>425</v>
      </c>
      <c r="E538"/>
      <c r="H538" t="s">
        <v>6227</v>
      </c>
      <c r="I538"/>
      <c r="J538" t="s">
        <v>5434</v>
      </c>
      <c r="K538"/>
      <c r="L538" t="s">
        <v>4741</v>
      </c>
      <c r="M538" t="s">
        <v>4753</v>
      </c>
      <c r="N538"/>
    </row>
    <row r="539" spans="1:1025">
      <c r="A539" t="s">
        <v>1750</v>
      </c>
      <c r="B539" t="s">
        <v>1756</v>
      </c>
      <c r="C539" t="s">
        <v>27</v>
      </c>
      <c r="D539" t="s">
        <v>1751</v>
      </c>
      <c r="E539"/>
      <c r="H539" t="s">
        <v>6228</v>
      </c>
      <c r="I539"/>
      <c r="J539" t="s">
        <v>4746</v>
      </c>
      <c r="K539"/>
      <c r="L539" t="s">
        <v>4741</v>
      </c>
      <c r="M539" t="s">
        <v>4747</v>
      </c>
      <c r="N539"/>
    </row>
    <row r="540" spans="1:1025">
      <c r="A540" t="s">
        <v>1759</v>
      </c>
      <c r="B540" t="s">
        <v>6229</v>
      </c>
      <c r="C540" t="s">
        <v>6230</v>
      </c>
      <c r="D540" t="s">
        <v>6231</v>
      </c>
      <c r="E540"/>
      <c r="H540" t="s">
        <v>6232</v>
      </c>
      <c r="I540"/>
      <c r="J540" t="s">
        <v>6233</v>
      </c>
      <c r="K540"/>
      <c r="L540" t="s">
        <v>4741</v>
      </c>
      <c r="M540" t="s">
        <v>4769</v>
      </c>
      <c r="N540"/>
    </row>
    <row r="541" spans="1:1025">
      <c r="A541" t="s">
        <v>1759</v>
      </c>
      <c r="B541" t="s">
        <v>6234</v>
      </c>
      <c r="C541" t="s">
        <v>5944</v>
      </c>
      <c r="D541" t="s">
        <v>6235</v>
      </c>
      <c r="E541"/>
      <c r="H541" t="s">
        <v>6236</v>
      </c>
      <c r="I541"/>
      <c r="J541" t="s">
        <v>6237</v>
      </c>
      <c r="K541"/>
      <c r="L541" t="s">
        <v>4741</v>
      </c>
      <c r="M541" t="s">
        <v>4436</v>
      </c>
      <c r="N541"/>
    </row>
    <row r="542" spans="1:1025">
      <c r="A542" t="s">
        <v>1759</v>
      </c>
      <c r="B542" t="s">
        <v>1765</v>
      </c>
      <c r="C542" t="s">
        <v>1760</v>
      </c>
      <c r="D542" t="s">
        <v>1031</v>
      </c>
      <c r="E542"/>
      <c r="H542" t="s">
        <v>6238</v>
      </c>
      <c r="I542"/>
      <c r="J542" t="s">
        <v>5391</v>
      </c>
      <c r="K542" t="s">
        <v>6239</v>
      </c>
      <c r="L542" t="s">
        <v>4741</v>
      </c>
      <c r="M542" t="s">
        <v>4766</v>
      </c>
      <c r="N542"/>
    </row>
    <row r="543" spans="1:1025">
      <c r="A543" t="s">
        <v>613</v>
      </c>
      <c r="B543" t="s">
        <v>6240</v>
      </c>
      <c r="C543" t="s">
        <v>6241</v>
      </c>
      <c r="D543" t="s">
        <v>5966</v>
      </c>
      <c r="E543"/>
      <c r="H543" t="s">
        <v>6242</v>
      </c>
      <c r="I543"/>
      <c r="J543" t="s">
        <v>6243</v>
      </c>
      <c r="K543"/>
      <c r="L543" t="s">
        <v>4741</v>
      </c>
      <c r="M543" t="s">
        <v>5054</v>
      </c>
      <c r="N543"/>
    </row>
    <row r="544" spans="1:1025">
      <c r="A544" t="s">
        <v>613</v>
      </c>
      <c r="B544" t="s">
        <v>6244</v>
      </c>
      <c r="C544" t="s">
        <v>1864</v>
      </c>
      <c r="D544" t="s">
        <v>6245</v>
      </c>
      <c r="E544"/>
      <c r="H544" t="s">
        <v>6246</v>
      </c>
      <c r="I544"/>
      <c r="J544" t="s">
        <v>4986</v>
      </c>
      <c r="K544"/>
      <c r="L544" t="s">
        <v>4741</v>
      </c>
      <c r="M544" t="s">
        <v>4766</v>
      </c>
      <c r="N544"/>
    </row>
    <row r="545" spans="1:1025">
      <c r="A545" t="s">
        <v>613</v>
      </c>
      <c r="B545" t="s">
        <v>1774</v>
      </c>
      <c r="C545" t="s">
        <v>1769</v>
      </c>
      <c r="D545" t="s">
        <v>219</v>
      </c>
      <c r="E545"/>
      <c r="H545" t="s">
        <v>6247</v>
      </c>
      <c r="I545"/>
      <c r="J545" t="s">
        <v>6248</v>
      </c>
      <c r="K545"/>
      <c r="L545" t="s">
        <v>4741</v>
      </c>
      <c r="M545" t="s">
        <v>4787</v>
      </c>
      <c r="N545"/>
    </row>
    <row r="546" spans="1:1025">
      <c r="A546" t="s">
        <v>1778</v>
      </c>
      <c r="B546" t="s">
        <v>6249</v>
      </c>
      <c r="C546" t="s">
        <v>6250</v>
      </c>
      <c r="D546" t="s">
        <v>6251</v>
      </c>
      <c r="E546"/>
      <c r="H546" t="s">
        <v>6252</v>
      </c>
      <c r="I546"/>
      <c r="J546" t="s">
        <v>6253</v>
      </c>
      <c r="K546"/>
      <c r="L546" t="s">
        <v>4741</v>
      </c>
      <c r="M546" t="s">
        <v>4900</v>
      </c>
      <c r="N546"/>
    </row>
    <row r="547" spans="1:1025">
      <c r="A547" t="s">
        <v>1778</v>
      </c>
      <c r="B547" t="s">
        <v>6254</v>
      </c>
      <c r="C547" t="s">
        <v>6255</v>
      </c>
      <c r="D547" t="s">
        <v>278</v>
      </c>
      <c r="E547"/>
      <c r="H547" t="s">
        <v>6256</v>
      </c>
      <c r="I547"/>
      <c r="J547" t="s">
        <v>6257</v>
      </c>
      <c r="K547"/>
      <c r="L547" t="s">
        <v>4741</v>
      </c>
      <c r="M547" t="s">
        <v>4766</v>
      </c>
      <c r="N547"/>
    </row>
    <row r="548" spans="1:1025">
      <c r="A548" t="s">
        <v>1778</v>
      </c>
      <c r="B548" t="s">
        <v>1784</v>
      </c>
      <c r="C548" t="s">
        <v>1779</v>
      </c>
      <c r="D548" t="s">
        <v>1536</v>
      </c>
      <c r="E548"/>
      <c r="H548" t="s">
        <v>6258</v>
      </c>
      <c r="I548"/>
      <c r="J548" t="s">
        <v>6259</v>
      </c>
      <c r="K548"/>
      <c r="L548" t="s">
        <v>4741</v>
      </c>
      <c r="M548" t="s">
        <v>4779</v>
      </c>
      <c r="N548"/>
    </row>
    <row r="549" spans="1:1025">
      <c r="A549" t="s">
        <v>1787</v>
      </c>
      <c r="B549" t="s">
        <v>6260</v>
      </c>
      <c r="C549" t="s">
        <v>6261</v>
      </c>
      <c r="D549" t="s">
        <v>1894</v>
      </c>
      <c r="E549"/>
      <c r="H549" t="s">
        <v>6262</v>
      </c>
      <c r="I549"/>
      <c r="J549" t="s">
        <v>4747</v>
      </c>
      <c r="K549"/>
      <c r="L549" t="s">
        <v>4741</v>
      </c>
      <c r="M549" t="s">
        <v>4753</v>
      </c>
      <c r="N549"/>
    </row>
    <row r="550" spans="1:1025">
      <c r="A550" t="s">
        <v>1787</v>
      </c>
      <c r="B550" t="s">
        <v>6263</v>
      </c>
      <c r="C550" t="s">
        <v>6264</v>
      </c>
      <c r="D550" t="s">
        <v>5637</v>
      </c>
      <c r="E550"/>
      <c r="H550" t="s">
        <v>6265</v>
      </c>
      <c r="I550"/>
      <c r="J550" t="s">
        <v>6266</v>
      </c>
      <c r="K550"/>
      <c r="L550" t="s">
        <v>4741</v>
      </c>
      <c r="M550" t="s">
        <v>4776</v>
      </c>
      <c r="N550"/>
    </row>
    <row r="551" spans="1:1025">
      <c r="A551" t="s">
        <v>1787</v>
      </c>
      <c r="B551" t="s">
        <v>1794</v>
      </c>
      <c r="C551" t="s">
        <v>1788</v>
      </c>
      <c r="D551" t="s">
        <v>1789</v>
      </c>
      <c r="E551"/>
      <c r="H551" t="s">
        <v>6267</v>
      </c>
      <c r="I551"/>
      <c r="J551" t="s">
        <v>5156</v>
      </c>
      <c r="K551" t="s">
        <v>6268</v>
      </c>
      <c r="L551" t="s">
        <v>4741</v>
      </c>
      <c r="M551" t="s">
        <v>4769</v>
      </c>
      <c r="N551"/>
    </row>
    <row r="552" spans="1:1025">
      <c r="A552" t="s">
        <v>623</v>
      </c>
      <c r="B552" t="s">
        <v>6269</v>
      </c>
      <c r="C552" t="s">
        <v>6270</v>
      </c>
      <c r="D552" t="s">
        <v>2803</v>
      </c>
      <c r="E552"/>
      <c r="H552" t="s">
        <v>6271</v>
      </c>
      <c r="I552"/>
      <c r="J552" t="s">
        <v>4747</v>
      </c>
      <c r="K552"/>
      <c r="L552" t="s">
        <v>4741</v>
      </c>
      <c r="M552" t="s">
        <v>4747</v>
      </c>
      <c r="N552"/>
    </row>
    <row r="553" spans="1:1025">
      <c r="A553" t="s">
        <v>623</v>
      </c>
      <c r="B553" t="s">
        <v>6272</v>
      </c>
      <c r="C553" t="s">
        <v>6273</v>
      </c>
      <c r="D553" t="s">
        <v>104</v>
      </c>
      <c r="E553"/>
      <c r="H553" t="s">
        <v>6274</v>
      </c>
      <c r="I553"/>
      <c r="J553" t="s">
        <v>6257</v>
      </c>
      <c r="K553"/>
      <c r="L553" t="s">
        <v>4741</v>
      </c>
      <c r="M553" t="s">
        <v>4766</v>
      </c>
      <c r="N553"/>
    </row>
    <row r="554" spans="1:1025">
      <c r="A554" t="s">
        <v>623</v>
      </c>
      <c r="B554" t="s">
        <v>1804</v>
      </c>
      <c r="C554" t="s">
        <v>1799</v>
      </c>
      <c r="D554" t="s">
        <v>457</v>
      </c>
      <c r="E554"/>
      <c r="H554" t="s">
        <v>6275</v>
      </c>
      <c r="I554"/>
      <c r="J554" t="s">
        <v>6276</v>
      </c>
      <c r="K554"/>
      <c r="L554" t="s">
        <v>4741</v>
      </c>
      <c r="M554" t="s">
        <v>4815</v>
      </c>
      <c r="N554"/>
    </row>
    <row r="555" spans="1:1025">
      <c r="A555" t="s">
        <v>1806</v>
      </c>
      <c r="B555" t="s">
        <v>6277</v>
      </c>
      <c r="C555" t="s">
        <v>6278</v>
      </c>
      <c r="D555" t="s">
        <v>104</v>
      </c>
      <c r="E555"/>
      <c r="H555" t="s">
        <v>6279</v>
      </c>
      <c r="I555"/>
      <c r="J555" t="s">
        <v>5434</v>
      </c>
      <c r="K555"/>
      <c r="L555" t="s">
        <v>4741</v>
      </c>
      <c r="M555" t="s">
        <v>4753</v>
      </c>
      <c r="N555"/>
    </row>
    <row r="556" spans="1:1025">
      <c r="A556" t="s">
        <v>1806</v>
      </c>
      <c r="B556" t="s">
        <v>6280</v>
      </c>
      <c r="C556" t="s">
        <v>6281</v>
      </c>
      <c r="D556" t="s">
        <v>6282</v>
      </c>
      <c r="E556"/>
      <c r="H556" t="s">
        <v>6283</v>
      </c>
      <c r="I556"/>
      <c r="J556" t="s">
        <v>6284</v>
      </c>
      <c r="K556"/>
      <c r="L556" t="s">
        <v>4741</v>
      </c>
      <c r="M556" t="s">
        <v>4826</v>
      </c>
      <c r="N556"/>
    </row>
    <row r="557" spans="1:1025">
      <c r="A557" t="s">
        <v>1806</v>
      </c>
      <c r="B557" t="s">
        <v>1813</v>
      </c>
      <c r="C557" t="s">
        <v>1807</v>
      </c>
      <c r="D557" t="s">
        <v>1808</v>
      </c>
      <c r="E557"/>
      <c r="H557" t="s">
        <v>6285</v>
      </c>
      <c r="I557"/>
      <c r="J557" t="s">
        <v>5406</v>
      </c>
      <c r="K557"/>
      <c r="L557" t="s">
        <v>4741</v>
      </c>
      <c r="M557" t="s">
        <v>5031</v>
      </c>
      <c r="N557"/>
    </row>
    <row r="558" spans="1:1025">
      <c r="A558" t="s">
        <v>1816</v>
      </c>
      <c r="B558" t="s">
        <v>6286</v>
      </c>
      <c r="C558" t="s">
        <v>718</v>
      </c>
      <c r="D558" t="s">
        <v>5223</v>
      </c>
      <c r="E558"/>
      <c r="H558" t="s">
        <v>6287</v>
      </c>
      <c r="I558"/>
      <c r="J558" t="s">
        <v>4758</v>
      </c>
      <c r="K558" t="s">
        <v>6288</v>
      </c>
      <c r="L558" t="s">
        <v>4741</v>
      </c>
      <c r="M558" t="s">
        <v>4758</v>
      </c>
      <c r="N558"/>
    </row>
    <row r="559" spans="1:1025">
      <c r="A559" t="s">
        <v>1816</v>
      </c>
      <c r="B559" t="s">
        <v>6289</v>
      </c>
      <c r="C559" t="s">
        <v>6290</v>
      </c>
      <c r="D559" t="s">
        <v>142</v>
      </c>
      <c r="E559"/>
      <c r="H559" t="s">
        <v>6291</v>
      </c>
      <c r="I559"/>
      <c r="J559" t="s">
        <v>6292</v>
      </c>
      <c r="K559"/>
      <c r="L559" t="s">
        <v>4741</v>
      </c>
      <c r="M559" t="s">
        <v>4758</v>
      </c>
      <c r="N559"/>
    </row>
    <row r="560" spans="1:1025">
      <c r="A560" t="s">
        <v>1816</v>
      </c>
      <c r="B560" t="s">
        <v>1823</v>
      </c>
      <c r="C560" t="s">
        <v>1817</v>
      </c>
      <c r="D560" t="s">
        <v>1818</v>
      </c>
      <c r="E560"/>
      <c r="H560" t="s">
        <v>6293</v>
      </c>
      <c r="I560"/>
      <c r="J560" t="s">
        <v>6002</v>
      </c>
      <c r="K560"/>
      <c r="L560" t="s">
        <v>4741</v>
      </c>
      <c r="M560" t="s">
        <v>4792</v>
      </c>
      <c r="N560"/>
    </row>
    <row r="561" spans="1:1025">
      <c r="A561" t="s">
        <v>633</v>
      </c>
      <c r="B561" t="s">
        <v>6294</v>
      </c>
      <c r="C561" t="s">
        <v>6295</v>
      </c>
      <c r="D561" t="s">
        <v>6296</v>
      </c>
      <c r="E561"/>
      <c r="H561" t="s">
        <v>6297</v>
      </c>
      <c r="I561"/>
      <c r="J561" t="s">
        <v>6298</v>
      </c>
      <c r="K561"/>
      <c r="L561" t="s">
        <v>4741</v>
      </c>
      <c r="M561" t="s">
        <v>4945</v>
      </c>
      <c r="N561"/>
    </row>
    <row r="562" spans="1:1025">
      <c r="A562" t="s">
        <v>633</v>
      </c>
      <c r="B562" t="s">
        <v>6299</v>
      </c>
      <c r="C562" t="s">
        <v>6300</v>
      </c>
      <c r="D562" t="s">
        <v>6301</v>
      </c>
      <c r="E562"/>
      <c r="H562" t="s">
        <v>6302</v>
      </c>
      <c r="I562"/>
      <c r="J562" t="s">
        <v>4746</v>
      </c>
      <c r="K562"/>
      <c r="L562" t="s">
        <v>4741</v>
      </c>
      <c r="M562" t="s">
        <v>4747</v>
      </c>
      <c r="N562"/>
    </row>
    <row r="563" spans="1:1025">
      <c r="A563" t="s">
        <v>633</v>
      </c>
      <c r="B563" t="s">
        <v>1832</v>
      </c>
      <c r="C563" t="s">
        <v>6303</v>
      </c>
      <c r="D563" t="s">
        <v>1827</v>
      </c>
      <c r="E563"/>
      <c r="H563" t="s">
        <v>6304</v>
      </c>
      <c r="I563"/>
      <c r="J563" t="s">
        <v>5200</v>
      </c>
      <c r="K563"/>
      <c r="L563" t="s">
        <v>4741</v>
      </c>
      <c r="M563" t="s">
        <v>4758</v>
      </c>
      <c r="N563"/>
    </row>
    <row r="564" spans="1:1025">
      <c r="A564" t="s">
        <v>1835</v>
      </c>
      <c r="B564" t="s">
        <v>6305</v>
      </c>
      <c r="C564" t="s">
        <v>6306</v>
      </c>
      <c r="D564" t="s">
        <v>3149</v>
      </c>
      <c r="E564"/>
      <c r="H564" t="s">
        <v>6307</v>
      </c>
      <c r="I564"/>
      <c r="J564" t="s">
        <v>6308</v>
      </c>
      <c r="K564"/>
      <c r="L564" t="s">
        <v>4741</v>
      </c>
      <c r="M564" t="s">
        <v>4436</v>
      </c>
      <c r="N564"/>
    </row>
    <row r="565" spans="1:1025">
      <c r="A565" t="s">
        <v>1835</v>
      </c>
      <c r="B565" t="s">
        <v>6309</v>
      </c>
      <c r="C565" t="s">
        <v>6310</v>
      </c>
      <c r="D565" t="s">
        <v>6311</v>
      </c>
      <c r="E565"/>
      <c r="H565" t="s">
        <v>6312</v>
      </c>
      <c r="I565"/>
      <c r="J565" t="s">
        <v>6313</v>
      </c>
      <c r="K565"/>
      <c r="L565" t="s">
        <v>4741</v>
      </c>
      <c r="M565" t="s">
        <v>4783</v>
      </c>
      <c r="N565"/>
    </row>
    <row r="566" spans="1:1025">
      <c r="A566" t="s">
        <v>1835</v>
      </c>
      <c r="B566" t="s">
        <v>1841</v>
      </c>
      <c r="C566" t="s">
        <v>1836</v>
      </c>
      <c r="D566" t="s">
        <v>240</v>
      </c>
      <c r="E566"/>
      <c r="H566" t="s">
        <v>6314</v>
      </c>
      <c r="I566"/>
      <c r="J566" t="s">
        <v>5499</v>
      </c>
      <c r="K566" t="s">
        <v>6315</v>
      </c>
      <c r="L566" t="s">
        <v>4741</v>
      </c>
      <c r="M566" t="s">
        <v>4820</v>
      </c>
      <c r="N566"/>
    </row>
    <row r="567" spans="1:1025">
      <c r="A567" t="s">
        <v>1846</v>
      </c>
      <c r="B567" t="s">
        <v>6316</v>
      </c>
      <c r="C567" t="s">
        <v>6317</v>
      </c>
      <c r="D567" t="s">
        <v>3785</v>
      </c>
      <c r="E567"/>
      <c r="H567" t="s">
        <v>6318</v>
      </c>
      <c r="I567"/>
      <c r="J567" t="s">
        <v>6319</v>
      </c>
      <c r="K567"/>
      <c r="L567" t="s">
        <v>4741</v>
      </c>
      <c r="M567" t="s">
        <v>4923</v>
      </c>
      <c r="N567"/>
    </row>
    <row r="568" spans="1:1025">
      <c r="A568" t="s">
        <v>1846</v>
      </c>
      <c r="B568" t="s">
        <v>6320</v>
      </c>
      <c r="C568" t="s">
        <v>6321</v>
      </c>
      <c r="D568" t="s">
        <v>6322</v>
      </c>
      <c r="E568"/>
      <c r="H568" t="s">
        <v>6323</v>
      </c>
      <c r="I568"/>
      <c r="J568" t="s">
        <v>5190</v>
      </c>
      <c r="K568"/>
      <c r="L568" t="s">
        <v>4741</v>
      </c>
      <c r="M568" t="s">
        <v>4991</v>
      </c>
      <c r="N568"/>
    </row>
    <row r="569" spans="1:1025">
      <c r="A569" t="s">
        <v>1846</v>
      </c>
      <c r="B569" t="s">
        <v>1852</v>
      </c>
      <c r="C569" t="s">
        <v>142</v>
      </c>
      <c r="D569" t="s">
        <v>1847</v>
      </c>
      <c r="E569"/>
      <c r="H569" t="s">
        <v>6324</v>
      </c>
      <c r="I569"/>
      <c r="J569" t="s">
        <v>6325</v>
      </c>
      <c r="K569"/>
      <c r="L569" t="s">
        <v>4741</v>
      </c>
      <c r="M569" t="s">
        <v>4868</v>
      </c>
      <c r="N569"/>
    </row>
    <row r="570" spans="1:1025">
      <c r="A570" t="s">
        <v>642</v>
      </c>
      <c r="B570" t="s">
        <v>6326</v>
      </c>
      <c r="C570" t="s">
        <v>6327</v>
      </c>
      <c r="D570" t="s">
        <v>718</v>
      </c>
      <c r="E570"/>
      <c r="H570" t="s">
        <v>6328</v>
      </c>
      <c r="I570"/>
      <c r="J570" t="s">
        <v>4747</v>
      </c>
      <c r="K570"/>
      <c r="L570" t="s">
        <v>4741</v>
      </c>
      <c r="M570" t="s">
        <v>4747</v>
      </c>
      <c r="N570"/>
    </row>
    <row r="571" spans="1:1025">
      <c r="A571" t="s">
        <v>642</v>
      </c>
      <c r="B571" t="s">
        <v>6329</v>
      </c>
      <c r="C571" t="s">
        <v>6330</v>
      </c>
      <c r="D571" t="s">
        <v>1123</v>
      </c>
      <c r="E571"/>
      <c r="H571" t="s">
        <v>6331</v>
      </c>
      <c r="I571"/>
      <c r="J571" t="s">
        <v>5166</v>
      </c>
      <c r="K571"/>
      <c r="L571" t="s">
        <v>4741</v>
      </c>
      <c r="M571" t="s">
        <v>4766</v>
      </c>
      <c r="N571"/>
    </row>
    <row r="572" spans="1:1025">
      <c r="A572" t="s">
        <v>642</v>
      </c>
      <c r="B572" t="s">
        <v>1860</v>
      </c>
      <c r="C572" t="s">
        <v>1855</v>
      </c>
      <c r="D572" t="s">
        <v>425</v>
      </c>
      <c r="E572"/>
      <c r="H572" t="s">
        <v>6332</v>
      </c>
      <c r="I572"/>
      <c r="J572" t="s">
        <v>6333</v>
      </c>
      <c r="K572"/>
      <c r="L572" t="s">
        <v>4741</v>
      </c>
      <c r="M572" t="s">
        <v>4945</v>
      </c>
      <c r="N572"/>
    </row>
    <row r="573" spans="1:1025">
      <c r="A573" t="s">
        <v>1863</v>
      </c>
      <c r="B573" t="s">
        <v>6334</v>
      </c>
      <c r="C573" t="s">
        <v>6335</v>
      </c>
      <c r="D573" t="s">
        <v>888</v>
      </c>
      <c r="E573"/>
      <c r="H573" t="s">
        <v>6336</v>
      </c>
      <c r="I573"/>
      <c r="J573" t="s">
        <v>6337</v>
      </c>
      <c r="K573"/>
      <c r="L573" t="s">
        <v>4741</v>
      </c>
      <c r="M573" t="s">
        <v>4963</v>
      </c>
      <c r="N573"/>
    </row>
    <row r="574" spans="1:1025">
      <c r="A574" t="s">
        <v>1863</v>
      </c>
      <c r="B574" t="s">
        <v>6338</v>
      </c>
      <c r="C574" t="s">
        <v>2850</v>
      </c>
      <c r="D574" t="s">
        <v>104</v>
      </c>
      <c r="E574"/>
      <c r="H574" t="s">
        <v>6339</v>
      </c>
      <c r="I574"/>
      <c r="J574" t="s">
        <v>6340</v>
      </c>
      <c r="K574"/>
      <c r="L574" t="s">
        <v>4741</v>
      </c>
      <c r="M574" t="s">
        <v>4826</v>
      </c>
      <c r="N574"/>
    </row>
    <row r="575" spans="1:1025">
      <c r="A575" t="s">
        <v>1863</v>
      </c>
      <c r="B575" t="s">
        <v>1869</v>
      </c>
      <c r="C575" t="s">
        <v>4834</v>
      </c>
      <c r="D575" t="s">
        <v>1864</v>
      </c>
      <c r="E575"/>
      <c r="H575" t="s">
        <v>6341</v>
      </c>
      <c r="I575"/>
      <c r="J575" t="s">
        <v>4746</v>
      </c>
      <c r="K575"/>
      <c r="L575" t="s">
        <v>4741</v>
      </c>
      <c r="M575" t="s">
        <v>4747</v>
      </c>
      <c r="N575"/>
    </row>
    <row r="576" spans="1:1025">
      <c r="A576" t="s">
        <v>1872</v>
      </c>
      <c r="B576" t="s">
        <v>6342</v>
      </c>
      <c r="C576" t="s">
        <v>6343</v>
      </c>
      <c r="D576" t="s">
        <v>6344</v>
      </c>
      <c r="E576"/>
      <c r="H576" t="s">
        <v>6345</v>
      </c>
      <c r="I576" t="s">
        <v>68</v>
      </c>
      <c r="J576" t="s">
        <v>6346</v>
      </c>
      <c r="K576" t="s">
        <v>6347</v>
      </c>
      <c r="L576" t="s">
        <v>4741</v>
      </c>
      <c r="M576" t="s">
        <v>4926</v>
      </c>
      <c r="N576"/>
    </row>
    <row r="577" spans="1:1025">
      <c r="A577" t="s">
        <v>1872</v>
      </c>
      <c r="B577" t="s">
        <v>6348</v>
      </c>
      <c r="C577" t="s">
        <v>6349</v>
      </c>
      <c r="D577" t="s">
        <v>6350</v>
      </c>
      <c r="E577"/>
      <c r="H577" t="s">
        <v>6351</v>
      </c>
      <c r="I577"/>
      <c r="J577" t="s">
        <v>4786</v>
      </c>
      <c r="K577"/>
      <c r="L577" t="s">
        <v>4741</v>
      </c>
      <c r="M577" t="s">
        <v>4787</v>
      </c>
      <c r="N577"/>
    </row>
    <row r="578" spans="1:1025">
      <c r="A578" t="s">
        <v>1872</v>
      </c>
      <c r="B578" t="s">
        <v>1879</v>
      </c>
      <c r="C578" t="s">
        <v>5354</v>
      </c>
      <c r="D578" t="s">
        <v>1874</v>
      </c>
      <c r="E578"/>
      <c r="H578" t="s">
        <v>6352</v>
      </c>
      <c r="I578" t="s">
        <v>6353</v>
      </c>
      <c r="J578" t="s">
        <v>4867</v>
      </c>
      <c r="K578"/>
      <c r="L578" t="s">
        <v>4741</v>
      </c>
      <c r="M578" t="s">
        <v>4868</v>
      </c>
      <c r="N578"/>
    </row>
    <row r="579" spans="1:1025">
      <c r="A579" t="s">
        <v>653</v>
      </c>
      <c r="B579" t="s">
        <v>6354</v>
      </c>
      <c r="C579" t="s">
        <v>6355</v>
      </c>
      <c r="D579" t="s">
        <v>6356</v>
      </c>
      <c r="E579"/>
      <c r="H579" t="s">
        <v>6357</v>
      </c>
      <c r="I579"/>
      <c r="J579" t="s">
        <v>6358</v>
      </c>
      <c r="K579"/>
      <c r="L579" t="s">
        <v>4741</v>
      </c>
      <c r="M579" t="s">
        <v>5027</v>
      </c>
      <c r="N579"/>
    </row>
    <row r="580" spans="1:1025">
      <c r="A580" t="s">
        <v>653</v>
      </c>
      <c r="B580" t="s">
        <v>6359</v>
      </c>
      <c r="C580" t="s">
        <v>2215</v>
      </c>
      <c r="D580" t="s">
        <v>1975</v>
      </c>
      <c r="E580" t="s">
        <v>1085</v>
      </c>
      <c r="H580" t="s">
        <v>6360</v>
      </c>
      <c r="I580"/>
      <c r="J580" t="s">
        <v>6361</v>
      </c>
      <c r="K580" t="s">
        <v>6362</v>
      </c>
      <c r="L580" t="s">
        <v>4741</v>
      </c>
      <c r="M580" t="s">
        <v>4868</v>
      </c>
      <c r="N580"/>
    </row>
    <row r="581" spans="1:1025">
      <c r="A581" t="s">
        <v>653</v>
      </c>
      <c r="B581" t="s">
        <v>1888</v>
      </c>
      <c r="C581" t="s">
        <v>695</v>
      </c>
      <c r="D581" t="s">
        <v>1123</v>
      </c>
      <c r="E581"/>
      <c r="H581" t="s">
        <v>6363</v>
      </c>
      <c r="I581"/>
      <c r="J581" t="s">
        <v>5285</v>
      </c>
      <c r="K581"/>
      <c r="L581" t="s">
        <v>4741</v>
      </c>
      <c r="M581" t="s">
        <v>5286</v>
      </c>
      <c r="N581"/>
    </row>
    <row r="582" spans="1:1025">
      <c r="A582" t="s">
        <v>1893</v>
      </c>
      <c r="B582" t="s">
        <v>6364</v>
      </c>
      <c r="C582" t="s">
        <v>4869</v>
      </c>
      <c r="D582" t="s">
        <v>2895</v>
      </c>
      <c r="E582"/>
      <c r="H582" t="s">
        <v>6365</v>
      </c>
      <c r="I582"/>
      <c r="J582" t="s">
        <v>6366</v>
      </c>
      <c r="K582"/>
      <c r="L582" t="s">
        <v>4741</v>
      </c>
      <c r="M582" t="s">
        <v>4766</v>
      </c>
      <c r="N582"/>
    </row>
    <row r="583" spans="1:1025">
      <c r="A583" t="s">
        <v>1893</v>
      </c>
      <c r="B583" t="s">
        <v>6367</v>
      </c>
      <c r="C583" t="s">
        <v>6368</v>
      </c>
      <c r="D583" t="s">
        <v>5788</v>
      </c>
      <c r="E583"/>
      <c r="H583" t="s">
        <v>6369</v>
      </c>
      <c r="I583"/>
      <c r="J583" t="s">
        <v>6370</v>
      </c>
      <c r="K583"/>
      <c r="L583" t="s">
        <v>4741</v>
      </c>
      <c r="M583" t="s">
        <v>4820</v>
      </c>
      <c r="N583"/>
    </row>
    <row r="584" spans="1:1025">
      <c r="A584" t="s">
        <v>1893</v>
      </c>
      <c r="B584" t="s">
        <v>1900</v>
      </c>
      <c r="C584" t="s">
        <v>1894</v>
      </c>
      <c r="D584" t="s">
        <v>1895</v>
      </c>
      <c r="E584"/>
      <c r="H584" t="s">
        <v>6371</v>
      </c>
      <c r="I584"/>
      <c r="J584" t="s">
        <v>6372</v>
      </c>
      <c r="K584"/>
      <c r="L584" t="s">
        <v>4741</v>
      </c>
      <c r="M584" t="s">
        <v>4776</v>
      </c>
      <c r="N584"/>
    </row>
    <row r="585" spans="1:1025">
      <c r="A585" t="s">
        <v>1903</v>
      </c>
      <c r="B585" t="s">
        <v>6373</v>
      </c>
      <c r="C585" t="s">
        <v>6374</v>
      </c>
      <c r="D585" t="s">
        <v>209</v>
      </c>
      <c r="E585"/>
      <c r="H585" t="s">
        <v>6375</v>
      </c>
      <c r="I585"/>
      <c r="J585" t="s">
        <v>6376</v>
      </c>
      <c r="K585"/>
      <c r="L585" t="s">
        <v>4741</v>
      </c>
      <c r="M585" t="s">
        <v>4910</v>
      </c>
      <c r="N585"/>
    </row>
    <row r="586" spans="1:1025">
      <c r="A586" t="s">
        <v>1903</v>
      </c>
      <c r="B586" t="s">
        <v>6377</v>
      </c>
      <c r="C586" t="s">
        <v>6378</v>
      </c>
      <c r="D586" t="s">
        <v>457</v>
      </c>
      <c r="E586"/>
      <c r="H586" t="s">
        <v>6379</v>
      </c>
      <c r="I586"/>
      <c r="J586" t="s">
        <v>5570</v>
      </c>
      <c r="K586"/>
      <c r="L586" t="s">
        <v>4741</v>
      </c>
      <c r="M586" t="s">
        <v>4783</v>
      </c>
      <c r="N586"/>
    </row>
    <row r="587" spans="1:1025">
      <c r="A587" t="s">
        <v>1903</v>
      </c>
      <c r="B587" t="s">
        <v>1910</v>
      </c>
      <c r="C587" t="s">
        <v>1904</v>
      </c>
      <c r="D587" t="s">
        <v>1905</v>
      </c>
      <c r="E587"/>
      <c r="H587" t="s">
        <v>6380</v>
      </c>
      <c r="I587"/>
      <c r="J587" t="s">
        <v>6381</v>
      </c>
      <c r="K587"/>
      <c r="L587" t="s">
        <v>4741</v>
      </c>
      <c r="M587" t="s">
        <v>4826</v>
      </c>
      <c r="N587"/>
    </row>
    <row r="588" spans="1:1025">
      <c r="A588" t="s">
        <v>663</v>
      </c>
      <c r="B588" t="s">
        <v>6382</v>
      </c>
      <c r="C588" t="s">
        <v>6383</v>
      </c>
      <c r="D588" t="s">
        <v>6384</v>
      </c>
      <c r="E588"/>
      <c r="H588" t="s">
        <v>4517</v>
      </c>
      <c r="I588"/>
      <c r="J588" t="s">
        <v>6385</v>
      </c>
      <c r="K588"/>
      <c r="L588" t="s">
        <v>4741</v>
      </c>
      <c r="M588" t="s">
        <v>4969</v>
      </c>
      <c r="N588"/>
    </row>
    <row r="589" spans="1:1025">
      <c r="A589" t="s">
        <v>663</v>
      </c>
      <c r="B589" t="s">
        <v>6386</v>
      </c>
      <c r="C589" t="s">
        <v>6387</v>
      </c>
      <c r="D589" t="s">
        <v>6388</v>
      </c>
      <c r="E589"/>
      <c r="H589" t="s">
        <v>6389</v>
      </c>
      <c r="I589"/>
      <c r="J589" t="s">
        <v>4746</v>
      </c>
      <c r="K589"/>
      <c r="L589" t="s">
        <v>4741</v>
      </c>
      <c r="M589" t="s">
        <v>4747</v>
      </c>
      <c r="N589"/>
    </row>
    <row r="590" spans="1:1025">
      <c r="A590" t="s">
        <v>663</v>
      </c>
      <c r="B590" t="s">
        <v>1918</v>
      </c>
      <c r="C590" t="s">
        <v>1913</v>
      </c>
      <c r="D590" t="s">
        <v>27</v>
      </c>
      <c r="E590"/>
      <c r="H590" t="s">
        <v>6390</v>
      </c>
      <c r="I590"/>
      <c r="J590" t="s">
        <v>4778</v>
      </c>
      <c r="K590"/>
      <c r="L590" t="s">
        <v>4741</v>
      </c>
      <c r="M590" t="s">
        <v>4779</v>
      </c>
      <c r="N590"/>
    </row>
    <row r="591" spans="1:1025">
      <c r="A591" t="s">
        <v>1920</v>
      </c>
      <c r="B591" t="s">
        <v>6391</v>
      </c>
      <c r="C591" t="s">
        <v>6392</v>
      </c>
      <c r="D591" t="s">
        <v>104</v>
      </c>
      <c r="E591"/>
      <c r="H591" t="s">
        <v>6393</v>
      </c>
      <c r="I591"/>
      <c r="J591" t="s">
        <v>5088</v>
      </c>
      <c r="K591"/>
      <c r="L591" t="s">
        <v>4741</v>
      </c>
      <c r="M591" t="s">
        <v>5088</v>
      </c>
      <c r="N591"/>
    </row>
    <row r="592" spans="1:1025">
      <c r="A592" t="s">
        <v>1920</v>
      </c>
      <c r="B592" t="s">
        <v>6394</v>
      </c>
      <c r="C592" t="s">
        <v>4190</v>
      </c>
      <c r="D592" t="s">
        <v>6395</v>
      </c>
      <c r="E592"/>
      <c r="H592" t="s">
        <v>6396</v>
      </c>
      <c r="I592"/>
      <c r="J592" t="s">
        <v>6397</v>
      </c>
      <c r="K592"/>
      <c r="L592" t="s">
        <v>4741</v>
      </c>
      <c r="M592" t="s">
        <v>4776</v>
      </c>
      <c r="N592"/>
    </row>
    <row r="593" spans="1:1025">
      <c r="A593" t="s">
        <v>1920</v>
      </c>
      <c r="B593" t="s">
        <v>1927</v>
      </c>
      <c r="C593" t="s">
        <v>1921</v>
      </c>
      <c r="D593" t="s">
        <v>1922</v>
      </c>
      <c r="E593"/>
      <c r="H593" t="s">
        <v>6398</v>
      </c>
      <c r="I593"/>
      <c r="J593" t="s">
        <v>6399</v>
      </c>
      <c r="K593"/>
      <c r="L593" t="s">
        <v>4741</v>
      </c>
      <c r="M593" t="s">
        <v>4779</v>
      </c>
      <c r="N593"/>
    </row>
    <row r="594" spans="1:1025">
      <c r="A594" t="s">
        <v>1929</v>
      </c>
      <c r="B594" t="s">
        <v>6400</v>
      </c>
      <c r="C594" t="s">
        <v>5788</v>
      </c>
      <c r="D594" t="s">
        <v>6401</v>
      </c>
      <c r="E594"/>
      <c r="H594" t="s">
        <v>6402</v>
      </c>
      <c r="I594"/>
      <c r="J594" t="s">
        <v>6403</v>
      </c>
      <c r="K594"/>
      <c r="L594" t="s">
        <v>4741</v>
      </c>
      <c r="M594" t="s">
        <v>5002</v>
      </c>
      <c r="N594"/>
    </row>
    <row r="595" spans="1:1025">
      <c r="A595" t="s">
        <v>1929</v>
      </c>
      <c r="B595" t="s">
        <v>6404</v>
      </c>
      <c r="C595" t="s">
        <v>6405</v>
      </c>
      <c r="D595" t="s">
        <v>6406</v>
      </c>
      <c r="E595"/>
      <c r="H595" t="s">
        <v>6407</v>
      </c>
      <c r="I595"/>
      <c r="J595" t="s">
        <v>5664</v>
      </c>
      <c r="K595"/>
      <c r="L595" t="s">
        <v>4741</v>
      </c>
      <c r="M595" t="s">
        <v>4945</v>
      </c>
      <c r="N595"/>
    </row>
    <row r="596" spans="1:1025">
      <c r="A596" t="s">
        <v>1929</v>
      </c>
      <c r="B596" t="s">
        <v>1935</v>
      </c>
      <c r="C596" t="s">
        <v>1930</v>
      </c>
      <c r="D596" t="s">
        <v>1688</v>
      </c>
      <c r="E596"/>
      <c r="H596" t="s">
        <v>6408</v>
      </c>
      <c r="I596"/>
      <c r="J596" t="s">
        <v>6409</v>
      </c>
      <c r="K596"/>
      <c r="L596" t="s">
        <v>4741</v>
      </c>
      <c r="M596" t="s">
        <v>4815</v>
      </c>
      <c r="N596"/>
    </row>
    <row r="597" spans="1:1025">
      <c r="A597" t="s">
        <v>672</v>
      </c>
      <c r="B597" t="s">
        <v>6410</v>
      </c>
      <c r="C597" t="s">
        <v>6411</v>
      </c>
      <c r="D597" t="s">
        <v>4983</v>
      </c>
      <c r="E597"/>
      <c r="H597" t="s">
        <v>6412</v>
      </c>
      <c r="I597"/>
      <c r="J597" t="s">
        <v>4786</v>
      </c>
      <c r="K597"/>
      <c r="L597" t="s">
        <v>4741</v>
      </c>
      <c r="M597" t="s">
        <v>4787</v>
      </c>
      <c r="N597"/>
    </row>
    <row r="598" spans="1:1025">
      <c r="A598" t="s">
        <v>672</v>
      </c>
      <c r="B598" t="s">
        <v>6413</v>
      </c>
      <c r="C598" t="s">
        <v>6273</v>
      </c>
      <c r="D598" t="s">
        <v>4895</v>
      </c>
      <c r="E598"/>
      <c r="H598" t="s">
        <v>6414</v>
      </c>
      <c r="I598"/>
      <c r="J598" t="s">
        <v>4986</v>
      </c>
      <c r="K598"/>
      <c r="L598" t="s">
        <v>4741</v>
      </c>
      <c r="M598" t="s">
        <v>4766</v>
      </c>
      <c r="N598"/>
    </row>
    <row r="599" spans="1:1025">
      <c r="A599" t="s">
        <v>672</v>
      </c>
      <c r="B599" t="s">
        <v>1944</v>
      </c>
      <c r="C599" t="s">
        <v>1938</v>
      </c>
      <c r="D599" t="s">
        <v>1939</v>
      </c>
      <c r="E599"/>
      <c r="H599" t="s">
        <v>6415</v>
      </c>
      <c r="I599"/>
      <c r="J599" t="s">
        <v>6416</v>
      </c>
      <c r="K599"/>
      <c r="L599" t="s">
        <v>4741</v>
      </c>
      <c r="M599" t="s">
        <v>4969</v>
      </c>
      <c r="N599"/>
    </row>
    <row r="600" spans="1:1025">
      <c r="A600" t="s">
        <v>1947</v>
      </c>
      <c r="B600" t="s">
        <v>6417</v>
      </c>
      <c r="C600" t="s">
        <v>6418</v>
      </c>
      <c r="D600" t="s">
        <v>200</v>
      </c>
      <c r="E600"/>
      <c r="H600" t="s">
        <v>6419</v>
      </c>
      <c r="I600"/>
      <c r="J600" t="s">
        <v>6420</v>
      </c>
      <c r="K600"/>
      <c r="L600" t="s">
        <v>4741</v>
      </c>
      <c r="M600" t="s">
        <v>4830</v>
      </c>
      <c r="N600"/>
    </row>
    <row r="601" spans="1:1025">
      <c r="A601" t="s">
        <v>1947</v>
      </c>
      <c r="B601" t="s">
        <v>6421</v>
      </c>
      <c r="C601" t="s">
        <v>6422</v>
      </c>
      <c r="D601" t="s">
        <v>6423</v>
      </c>
      <c r="E601"/>
      <c r="H601" t="s">
        <v>6424</v>
      </c>
      <c r="I601"/>
      <c r="J601" t="s">
        <v>6425</v>
      </c>
      <c r="K601"/>
      <c r="L601" t="s">
        <v>4741</v>
      </c>
      <c r="M601" t="s">
        <v>4800</v>
      </c>
      <c r="N601"/>
    </row>
    <row r="602" spans="1:1025">
      <c r="A602" t="s">
        <v>1947</v>
      </c>
      <c r="B602" t="s">
        <v>1954</v>
      </c>
      <c r="C602" t="s">
        <v>1948</v>
      </c>
      <c r="D602" t="s">
        <v>1949</v>
      </c>
      <c r="E602"/>
      <c r="H602" t="s">
        <v>5143</v>
      </c>
      <c r="I602"/>
      <c r="J602" t="s">
        <v>5143</v>
      </c>
      <c r="K602"/>
      <c r="L602" t="s">
        <v>4741</v>
      </c>
      <c r="M602" t="s">
        <v>4887</v>
      </c>
      <c r="N602"/>
    </row>
    <row r="603" spans="1:1025">
      <c r="A603" t="s">
        <v>1957</v>
      </c>
      <c r="B603" t="s">
        <v>6426</v>
      </c>
      <c r="C603" t="s">
        <v>6427</v>
      </c>
      <c r="D603" t="s">
        <v>6428</v>
      </c>
      <c r="E603"/>
      <c r="H603" t="s">
        <v>6429</v>
      </c>
      <c r="I603"/>
      <c r="J603" t="s">
        <v>5190</v>
      </c>
      <c r="K603"/>
      <c r="L603" t="s">
        <v>4741</v>
      </c>
      <c r="M603" t="s">
        <v>4991</v>
      </c>
      <c r="N603"/>
    </row>
    <row r="604" spans="1:1025">
      <c r="A604" t="s">
        <v>1957</v>
      </c>
      <c r="B604" t="s">
        <v>6430</v>
      </c>
      <c r="C604" t="s">
        <v>6431</v>
      </c>
      <c r="D604" t="s">
        <v>3839</v>
      </c>
      <c r="E604"/>
      <c r="H604" t="s">
        <v>6432</v>
      </c>
      <c r="I604"/>
      <c r="J604" t="s">
        <v>6433</v>
      </c>
      <c r="K604"/>
      <c r="L604" t="s">
        <v>4741</v>
      </c>
      <c r="M604" t="s">
        <v>4436</v>
      </c>
      <c r="N604"/>
    </row>
    <row r="605" spans="1:1025">
      <c r="A605" t="s">
        <v>1957</v>
      </c>
      <c r="B605" t="s">
        <v>1964</v>
      </c>
      <c r="C605" t="s">
        <v>1958</v>
      </c>
      <c r="D605" t="s">
        <v>1959</v>
      </c>
      <c r="E605"/>
      <c r="H605" t="s">
        <v>6434</v>
      </c>
      <c r="I605"/>
      <c r="J605" t="s">
        <v>6435</v>
      </c>
      <c r="K605"/>
      <c r="L605" t="s">
        <v>4741</v>
      </c>
      <c r="M605" t="s">
        <v>4779</v>
      </c>
      <c r="N605"/>
    </row>
    <row r="606" spans="1:1025">
      <c r="A606" t="s">
        <v>682</v>
      </c>
      <c r="B606" t="s">
        <v>6436</v>
      </c>
      <c r="C606" t="s">
        <v>6437</v>
      </c>
      <c r="D606" t="s">
        <v>6438</v>
      </c>
      <c r="E606"/>
      <c r="H606" t="s">
        <v>6439</v>
      </c>
      <c r="I606"/>
      <c r="J606" t="s">
        <v>6440</v>
      </c>
      <c r="K606"/>
      <c r="L606" t="s">
        <v>4741</v>
      </c>
      <c r="M606" t="s">
        <v>4969</v>
      </c>
      <c r="N606"/>
    </row>
    <row r="607" spans="1:1025">
      <c r="A607" t="s">
        <v>682</v>
      </c>
      <c r="B607" t="s">
        <v>6441</v>
      </c>
      <c r="C607" t="s">
        <v>4629</v>
      </c>
      <c r="D607" t="s">
        <v>5855</v>
      </c>
      <c r="E607"/>
      <c r="H607" t="s">
        <v>6442</v>
      </c>
      <c r="I607"/>
      <c r="J607" t="s">
        <v>5190</v>
      </c>
      <c r="K607"/>
      <c r="L607" t="s">
        <v>4741</v>
      </c>
      <c r="M607" t="s">
        <v>4991</v>
      </c>
      <c r="N607"/>
    </row>
    <row r="608" spans="1:1025">
      <c r="A608" t="s">
        <v>682</v>
      </c>
      <c r="B608" t="s">
        <v>1970</v>
      </c>
      <c r="C608" t="s">
        <v>1873</v>
      </c>
      <c r="D608" t="s">
        <v>1874</v>
      </c>
      <c r="E608"/>
      <c r="H608" t="s">
        <v>6443</v>
      </c>
      <c r="I608"/>
      <c r="J608" t="s">
        <v>6444</v>
      </c>
      <c r="K608"/>
      <c r="L608" t="s">
        <v>4741</v>
      </c>
      <c r="M608" t="s">
        <v>4868</v>
      </c>
      <c r="N608"/>
    </row>
    <row r="609" spans="1:1025">
      <c r="A609" t="s">
        <v>1973</v>
      </c>
      <c r="B609" t="s">
        <v>6445</v>
      </c>
      <c r="C609" t="s">
        <v>6446</v>
      </c>
      <c r="D609" t="s">
        <v>5611</v>
      </c>
      <c r="E609"/>
      <c r="H609" t="s">
        <v>6447</v>
      </c>
      <c r="I609"/>
      <c r="J609" t="s">
        <v>6448</v>
      </c>
      <c r="K609"/>
      <c r="L609" t="s">
        <v>4741</v>
      </c>
      <c r="M609" t="s">
        <v>4826</v>
      </c>
      <c r="N609"/>
    </row>
    <row r="610" spans="1:1025">
      <c r="A610" t="s">
        <v>1973</v>
      </c>
      <c r="B610" t="s">
        <v>6449</v>
      </c>
      <c r="C610" t="s">
        <v>648</v>
      </c>
      <c r="D610" t="s">
        <v>2911</v>
      </c>
      <c r="E610"/>
      <c r="H610" t="s">
        <v>6450</v>
      </c>
      <c r="I610"/>
      <c r="J610" t="s">
        <v>5125</v>
      </c>
      <c r="K610"/>
      <c r="L610" t="s">
        <v>4741</v>
      </c>
      <c r="M610" t="s">
        <v>4854</v>
      </c>
      <c r="N610"/>
    </row>
    <row r="611" spans="1:1025">
      <c r="A611" t="s">
        <v>1973</v>
      </c>
      <c r="B611" t="s">
        <v>1981</v>
      </c>
      <c r="C611" t="s">
        <v>1974</v>
      </c>
      <c r="D611" t="s">
        <v>1975</v>
      </c>
      <c r="E611"/>
      <c r="H611" t="s">
        <v>6451</v>
      </c>
      <c r="I611"/>
      <c r="J611" t="s">
        <v>6452</v>
      </c>
      <c r="K611" t="s">
        <v>6453</v>
      </c>
      <c r="L611" t="s">
        <v>4741</v>
      </c>
      <c r="M611" t="s">
        <v>4761</v>
      </c>
      <c r="N611"/>
    </row>
    <row r="612" spans="1:1025">
      <c r="A612" t="s">
        <v>1987</v>
      </c>
      <c r="B612" t="s">
        <v>6454</v>
      </c>
      <c r="C612" t="s">
        <v>6455</v>
      </c>
      <c r="D612" t="s">
        <v>1577</v>
      </c>
      <c r="E612"/>
      <c r="H612" t="s">
        <v>6456</v>
      </c>
      <c r="I612"/>
      <c r="J612" t="s">
        <v>6243</v>
      </c>
      <c r="K612"/>
      <c r="L612" t="s">
        <v>4741</v>
      </c>
      <c r="M612" t="s">
        <v>5054</v>
      </c>
      <c r="N612"/>
    </row>
    <row r="613" spans="1:1025">
      <c r="A613" t="s">
        <v>1987</v>
      </c>
      <c r="B613" t="s">
        <v>6457</v>
      </c>
      <c r="C613" t="s">
        <v>528</v>
      </c>
      <c r="D613" t="s">
        <v>385</v>
      </c>
      <c r="E613"/>
      <c r="H613" t="s">
        <v>6458</v>
      </c>
      <c r="I613"/>
      <c r="J613" t="s">
        <v>5016</v>
      </c>
      <c r="K613"/>
      <c r="L613" t="s">
        <v>4741</v>
      </c>
      <c r="M613" t="s">
        <v>4749</v>
      </c>
      <c r="N613"/>
    </row>
    <row r="614" spans="1:1025">
      <c r="A614" t="s">
        <v>1987</v>
      </c>
      <c r="B614" t="s">
        <v>1993</v>
      </c>
      <c r="C614" t="s">
        <v>1988</v>
      </c>
      <c r="D614" t="s">
        <v>27</v>
      </c>
      <c r="E614"/>
      <c r="H614" t="s">
        <v>6459</v>
      </c>
      <c r="I614"/>
      <c r="J614" t="s">
        <v>6460</v>
      </c>
      <c r="K614"/>
      <c r="L614" t="s">
        <v>4741</v>
      </c>
      <c r="M614" t="s">
        <v>4776</v>
      </c>
      <c r="N614"/>
    </row>
    <row r="615" spans="1:1025">
      <c r="A615" t="s">
        <v>692</v>
      </c>
      <c r="B615" t="s">
        <v>6461</v>
      </c>
      <c r="C615" t="s">
        <v>6462</v>
      </c>
      <c r="D615" t="s">
        <v>860</v>
      </c>
      <c r="E615"/>
      <c r="H615" t="s">
        <v>6463</v>
      </c>
      <c r="I615"/>
      <c r="J615" t="s">
        <v>5344</v>
      </c>
      <c r="K615"/>
      <c r="L615" t="s">
        <v>4741</v>
      </c>
      <c r="M615" t="s">
        <v>4783</v>
      </c>
      <c r="N615"/>
    </row>
    <row r="616" spans="1:1025">
      <c r="A616" t="s">
        <v>692</v>
      </c>
      <c r="B616" t="s">
        <v>6464</v>
      </c>
      <c r="C616" t="s">
        <v>6465</v>
      </c>
      <c r="D616" t="s">
        <v>6466</v>
      </c>
      <c r="E616"/>
      <c r="H616" t="s">
        <v>6467</v>
      </c>
      <c r="I616"/>
      <c r="J616" t="s">
        <v>6435</v>
      </c>
      <c r="K616"/>
      <c r="L616" t="s">
        <v>4741</v>
      </c>
      <c r="M616" t="s">
        <v>4779</v>
      </c>
      <c r="N616"/>
    </row>
    <row r="617" spans="1:1025">
      <c r="A617" t="s">
        <v>692</v>
      </c>
      <c r="B617" t="s">
        <v>2000</v>
      </c>
      <c r="C617" t="s">
        <v>27</v>
      </c>
      <c r="D617" t="s">
        <v>1497</v>
      </c>
      <c r="E617"/>
      <c r="H617" t="s">
        <v>6468</v>
      </c>
      <c r="I617"/>
      <c r="J617" t="s">
        <v>5632</v>
      </c>
      <c r="K617"/>
      <c r="L617" t="s">
        <v>4741</v>
      </c>
      <c r="M617" t="s">
        <v>4826</v>
      </c>
      <c r="N617"/>
    </row>
    <row r="618" spans="1:1025">
      <c r="A618" t="s">
        <v>2003</v>
      </c>
      <c r="B618" t="s">
        <v>6469</v>
      </c>
      <c r="C618" t="s">
        <v>878</v>
      </c>
      <c r="D618" t="s">
        <v>6470</v>
      </c>
      <c r="E618"/>
      <c r="H618" t="s">
        <v>6471</v>
      </c>
      <c r="I618"/>
      <c r="J618" t="s">
        <v>6472</v>
      </c>
      <c r="K618"/>
      <c r="L618" t="s">
        <v>4741</v>
      </c>
      <c r="M618" t="s">
        <v>4783</v>
      </c>
      <c r="N618"/>
    </row>
    <row r="619" spans="1:1025">
      <c r="A619" t="s">
        <v>2003</v>
      </c>
      <c r="B619" t="s">
        <v>6473</v>
      </c>
      <c r="C619" t="s">
        <v>6474</v>
      </c>
      <c r="D619" t="s">
        <v>1975</v>
      </c>
      <c r="E619"/>
      <c r="H619" t="s">
        <v>6475</v>
      </c>
      <c r="I619"/>
      <c r="J619" t="s">
        <v>6476</v>
      </c>
      <c r="K619"/>
      <c r="L619" t="s">
        <v>4741</v>
      </c>
      <c r="M619" t="s">
        <v>4887</v>
      </c>
      <c r="N619"/>
    </row>
    <row r="620" spans="1:1025">
      <c r="A620" t="s">
        <v>2003</v>
      </c>
      <c r="B620" t="s">
        <v>2010</v>
      </c>
      <c r="C620" t="s">
        <v>6477</v>
      </c>
      <c r="D620" t="s">
        <v>1827</v>
      </c>
      <c r="E620"/>
      <c r="H620" t="s">
        <v>6478</v>
      </c>
      <c r="I620"/>
      <c r="J620" t="s">
        <v>5046</v>
      </c>
      <c r="K620"/>
      <c r="L620" t="s">
        <v>4741</v>
      </c>
      <c r="M620" t="s">
        <v>4923</v>
      </c>
      <c r="N620"/>
    </row>
    <row r="621" spans="1:1025">
      <c r="A621" t="s">
        <v>2015</v>
      </c>
      <c r="B621" t="s">
        <v>6479</v>
      </c>
      <c r="C621" t="s">
        <v>6480</v>
      </c>
      <c r="D621" t="s">
        <v>6481</v>
      </c>
      <c r="E621"/>
      <c r="H621" t="s">
        <v>6482</v>
      </c>
      <c r="I621"/>
      <c r="J621" t="s">
        <v>6483</v>
      </c>
      <c r="K621"/>
      <c r="L621" t="s">
        <v>4741</v>
      </c>
      <c r="M621" t="s">
        <v>4963</v>
      </c>
      <c r="N621"/>
    </row>
    <row r="622" spans="1:1025">
      <c r="A622" t="s">
        <v>2015</v>
      </c>
      <c r="B622" t="s">
        <v>6484</v>
      </c>
      <c r="C622" t="s">
        <v>6485</v>
      </c>
      <c r="D622" t="s">
        <v>6486</v>
      </c>
      <c r="E622"/>
      <c r="H622" t="s">
        <v>6487</v>
      </c>
      <c r="I622"/>
      <c r="J622" t="s">
        <v>6488</v>
      </c>
      <c r="K622"/>
      <c r="L622" t="s">
        <v>4741</v>
      </c>
      <c r="M622" t="s">
        <v>5027</v>
      </c>
      <c r="N622"/>
    </row>
    <row r="623" spans="1:1025">
      <c r="A623" t="s">
        <v>2015</v>
      </c>
      <c r="B623" t="s">
        <v>2022</v>
      </c>
      <c r="C623" t="s">
        <v>2016</v>
      </c>
      <c r="D623" t="s">
        <v>2017</v>
      </c>
      <c r="E623"/>
      <c r="H623" t="s">
        <v>6489</v>
      </c>
      <c r="I623"/>
      <c r="J623" t="s">
        <v>5517</v>
      </c>
      <c r="K623"/>
      <c r="L623" t="s">
        <v>4741</v>
      </c>
      <c r="M623" t="s">
        <v>4882</v>
      </c>
      <c r="N623"/>
    </row>
    <row r="624" spans="1:1025">
      <c r="A624" t="s">
        <v>701</v>
      </c>
      <c r="B624" t="s">
        <v>6490</v>
      </c>
      <c r="C624" t="s">
        <v>6491</v>
      </c>
      <c r="D624" t="s">
        <v>3175</v>
      </c>
      <c r="E624"/>
      <c r="H624" t="s">
        <v>3577</v>
      </c>
      <c r="I624"/>
      <c r="J624" t="s">
        <v>6492</v>
      </c>
      <c r="K624"/>
      <c r="L624" t="s">
        <v>4741</v>
      </c>
      <c r="M624" t="s">
        <v>4787</v>
      </c>
      <c r="N624"/>
    </row>
    <row r="625" spans="1:1025">
      <c r="A625" t="s">
        <v>701</v>
      </c>
      <c r="B625" t="s">
        <v>6493</v>
      </c>
      <c r="C625" t="s">
        <v>6494</v>
      </c>
      <c r="D625" t="s">
        <v>6495</v>
      </c>
      <c r="E625"/>
      <c r="H625" t="s">
        <v>6496</v>
      </c>
      <c r="I625"/>
      <c r="J625" t="s">
        <v>4746</v>
      </c>
      <c r="K625"/>
      <c r="L625" t="s">
        <v>4741</v>
      </c>
      <c r="M625" t="s">
        <v>4747</v>
      </c>
      <c r="N625"/>
    </row>
    <row r="626" spans="1:1025">
      <c r="A626" t="s">
        <v>701</v>
      </c>
      <c r="B626" t="s">
        <v>2030</v>
      </c>
      <c r="C626" t="s">
        <v>2025</v>
      </c>
      <c r="D626" t="s">
        <v>667</v>
      </c>
      <c r="E626"/>
      <c r="H626" t="s">
        <v>6497</v>
      </c>
      <c r="I626"/>
      <c r="J626" t="s">
        <v>2285</v>
      </c>
      <c r="K626"/>
      <c r="L626" t="s">
        <v>4741</v>
      </c>
      <c r="M626" t="s">
        <v>4766</v>
      </c>
      <c r="N626"/>
    </row>
    <row r="627" spans="1:1025">
      <c r="A627" t="s">
        <v>2033</v>
      </c>
      <c r="B627" t="s">
        <v>6498</v>
      </c>
      <c r="C627" t="s">
        <v>2452</v>
      </c>
      <c r="D627" t="s">
        <v>1071</v>
      </c>
      <c r="E627"/>
      <c r="H627" t="s">
        <v>6499</v>
      </c>
      <c r="I627"/>
      <c r="J627" t="s">
        <v>5983</v>
      </c>
      <c r="K627" t="s">
        <v>6500</v>
      </c>
      <c r="L627" t="s">
        <v>4741</v>
      </c>
      <c r="M627" t="s">
        <v>4826</v>
      </c>
      <c r="N627"/>
    </row>
    <row r="628" spans="1:1025">
      <c r="A628" t="s">
        <v>2033</v>
      </c>
      <c r="B628" t="s">
        <v>6501</v>
      </c>
      <c r="C628" t="s">
        <v>6502</v>
      </c>
      <c r="D628" t="s">
        <v>2215</v>
      </c>
      <c r="E628"/>
      <c r="H628" t="s">
        <v>6503</v>
      </c>
      <c r="I628"/>
      <c r="J628" t="s">
        <v>5664</v>
      </c>
      <c r="K628"/>
      <c r="L628" t="s">
        <v>4741</v>
      </c>
      <c r="M628" t="s">
        <v>4945</v>
      </c>
      <c r="N628"/>
    </row>
    <row r="629" spans="1:1025">
      <c r="A629" t="s">
        <v>2033</v>
      </c>
      <c r="B629" t="s">
        <v>6504</v>
      </c>
      <c r="C629" t="s">
        <v>6505</v>
      </c>
      <c r="D629" t="s">
        <v>1688</v>
      </c>
      <c r="E629"/>
      <c r="H629" t="s">
        <v>6506</v>
      </c>
      <c r="I629"/>
      <c r="J629" t="s">
        <v>5664</v>
      </c>
      <c r="K629"/>
      <c r="L629" t="s">
        <v>4741</v>
      </c>
      <c r="M629" t="s">
        <v>4945</v>
      </c>
      <c r="N629"/>
    </row>
    <row r="630" spans="1:1025">
      <c r="A630" t="s">
        <v>2033</v>
      </c>
      <c r="B630" t="s">
        <v>2038</v>
      </c>
      <c r="C630" t="s">
        <v>528</v>
      </c>
      <c r="D630" t="s">
        <v>696</v>
      </c>
      <c r="E630"/>
      <c r="H630" t="s">
        <v>6507</v>
      </c>
      <c r="I630"/>
      <c r="J630" t="s">
        <v>6508</v>
      </c>
      <c r="K630"/>
      <c r="L630" t="s">
        <v>4741</v>
      </c>
      <c r="M630" t="s">
        <v>5105</v>
      </c>
      <c r="N630"/>
    </row>
    <row r="631" spans="1:1025">
      <c r="A631" t="s">
        <v>2042</v>
      </c>
      <c r="B631" t="s">
        <v>6509</v>
      </c>
      <c r="C631" t="s">
        <v>6510</v>
      </c>
      <c r="D631" t="s">
        <v>6511</v>
      </c>
      <c r="E631"/>
      <c r="H631" t="s">
        <v>6512</v>
      </c>
      <c r="I631"/>
      <c r="J631" t="s">
        <v>6513</v>
      </c>
      <c r="K631"/>
      <c r="L631" t="s">
        <v>4741</v>
      </c>
      <c r="M631" t="s">
        <v>4882</v>
      </c>
      <c r="N631"/>
    </row>
    <row r="632" spans="1:1025">
      <c r="A632" t="s">
        <v>2042</v>
      </c>
      <c r="B632" t="s">
        <v>6514</v>
      </c>
      <c r="C632" t="s">
        <v>6515</v>
      </c>
      <c r="D632" t="s">
        <v>3628</v>
      </c>
      <c r="E632"/>
      <c r="H632" t="s">
        <v>6516</v>
      </c>
      <c r="I632"/>
      <c r="J632" t="s">
        <v>4929</v>
      </c>
      <c r="K632"/>
      <c r="L632" t="s">
        <v>4741</v>
      </c>
      <c r="M632" t="s">
        <v>4926</v>
      </c>
      <c r="N632"/>
    </row>
    <row r="633" spans="1:1025">
      <c r="A633" t="s">
        <v>2042</v>
      </c>
      <c r="B633" t="s">
        <v>2049</v>
      </c>
      <c r="C633" t="s">
        <v>2043</v>
      </c>
      <c r="D633" t="s">
        <v>2044</v>
      </c>
      <c r="E633"/>
      <c r="H633" t="s">
        <v>6517</v>
      </c>
      <c r="I633"/>
      <c r="J633" t="s">
        <v>6518</v>
      </c>
      <c r="K633"/>
      <c r="L633" t="s">
        <v>4741</v>
      </c>
      <c r="M633" t="s">
        <v>5031</v>
      </c>
      <c r="N633"/>
    </row>
    <row r="634" spans="1:1025">
      <c r="A634" t="s">
        <v>711</v>
      </c>
      <c r="B634" t="s">
        <v>6519</v>
      </c>
      <c r="C634" t="s">
        <v>6520</v>
      </c>
      <c r="D634" t="s">
        <v>6521</v>
      </c>
      <c r="E634"/>
      <c r="H634" t="s">
        <v>6522</v>
      </c>
      <c r="I634"/>
      <c r="J634" t="s">
        <v>6523</v>
      </c>
      <c r="K634"/>
      <c r="L634" t="s">
        <v>4741</v>
      </c>
      <c r="M634" t="s">
        <v>5105</v>
      </c>
      <c r="N634"/>
    </row>
    <row r="635" spans="1:1025">
      <c r="A635" t="s">
        <v>711</v>
      </c>
      <c r="B635" t="s">
        <v>6524</v>
      </c>
      <c r="C635" t="s">
        <v>6525</v>
      </c>
      <c r="D635" t="s">
        <v>6526</v>
      </c>
      <c r="E635"/>
      <c r="H635" t="s">
        <v>6527</v>
      </c>
      <c r="I635"/>
      <c r="J635" t="s">
        <v>6528</v>
      </c>
      <c r="K635"/>
      <c r="L635" t="s">
        <v>4741</v>
      </c>
      <c r="M635" t="s">
        <v>4900</v>
      </c>
      <c r="N635"/>
    </row>
    <row r="636" spans="1:1025">
      <c r="A636" t="s">
        <v>711</v>
      </c>
      <c r="B636" t="s">
        <v>2058</v>
      </c>
      <c r="C636" t="s">
        <v>2052</v>
      </c>
      <c r="D636" t="s">
        <v>2053</v>
      </c>
      <c r="E636"/>
      <c r="H636" t="s">
        <v>6529</v>
      </c>
      <c r="I636"/>
      <c r="J636" t="s">
        <v>6530</v>
      </c>
      <c r="K636"/>
      <c r="L636" t="s">
        <v>4741</v>
      </c>
      <c r="M636" t="s">
        <v>4826</v>
      </c>
      <c r="N636"/>
    </row>
    <row r="637" spans="1:1025">
      <c r="A637" t="s">
        <v>2062</v>
      </c>
      <c r="B637" t="s">
        <v>6531</v>
      </c>
      <c r="C637" t="s">
        <v>6532</v>
      </c>
      <c r="D637" t="s">
        <v>6423</v>
      </c>
      <c r="E637"/>
      <c r="H637" t="s">
        <v>6533</v>
      </c>
      <c r="I637"/>
      <c r="J637" t="s">
        <v>5767</v>
      </c>
      <c r="K637"/>
      <c r="L637" t="s">
        <v>4741</v>
      </c>
      <c r="M637" t="s">
        <v>5027</v>
      </c>
      <c r="N637"/>
    </row>
    <row r="638" spans="1:1025">
      <c r="A638" t="s">
        <v>2062</v>
      </c>
      <c r="B638" t="s">
        <v>6534</v>
      </c>
      <c r="C638" t="s">
        <v>6535</v>
      </c>
      <c r="D638" t="s">
        <v>2930</v>
      </c>
      <c r="E638"/>
      <c r="H638" t="s">
        <v>6536</v>
      </c>
      <c r="I638"/>
      <c r="J638" t="s">
        <v>5156</v>
      </c>
      <c r="K638"/>
      <c r="L638" t="s">
        <v>4741</v>
      </c>
      <c r="M638" t="s">
        <v>4769</v>
      </c>
      <c r="N638"/>
    </row>
    <row r="639" spans="1:1025">
      <c r="A639" t="s">
        <v>2062</v>
      </c>
      <c r="B639" t="s">
        <v>2069</v>
      </c>
      <c r="C639" t="s">
        <v>2063</v>
      </c>
      <c r="D639" t="s">
        <v>2064</v>
      </c>
      <c r="E639"/>
      <c r="H639" t="s">
        <v>6537</v>
      </c>
      <c r="I639"/>
      <c r="J639" t="s">
        <v>5301</v>
      </c>
      <c r="K639"/>
      <c r="L639" t="s">
        <v>4741</v>
      </c>
      <c r="M639" t="s">
        <v>4769</v>
      </c>
      <c r="N639"/>
    </row>
    <row r="640" spans="1:1025">
      <c r="A640" t="s">
        <v>2074</v>
      </c>
      <c r="B640" t="s">
        <v>6538</v>
      </c>
      <c r="C640" t="s">
        <v>6539</v>
      </c>
      <c r="D640" t="s">
        <v>6540</v>
      </c>
      <c r="E640"/>
      <c r="H640" t="s">
        <v>6541</v>
      </c>
      <c r="I640"/>
      <c r="J640" t="s">
        <v>6542</v>
      </c>
      <c r="K640" t="s">
        <v>6543</v>
      </c>
      <c r="L640" t="s">
        <v>4741</v>
      </c>
      <c r="M640" t="s">
        <v>4779</v>
      </c>
      <c r="N640"/>
    </row>
    <row r="641" spans="1:1025">
      <c r="A641" t="s">
        <v>2074</v>
      </c>
      <c r="B641" t="s">
        <v>6544</v>
      </c>
      <c r="C641" t="s">
        <v>6545</v>
      </c>
      <c r="D641" t="s">
        <v>286</v>
      </c>
      <c r="E641"/>
      <c r="H641" t="s">
        <v>6546</v>
      </c>
      <c r="I641"/>
      <c r="J641" t="s">
        <v>6547</v>
      </c>
      <c r="K641"/>
      <c r="L641" t="s">
        <v>4741</v>
      </c>
      <c r="M641" t="s">
        <v>4776</v>
      </c>
      <c r="N641"/>
    </row>
    <row r="642" spans="1:1025">
      <c r="A642" t="s">
        <v>2074</v>
      </c>
      <c r="B642" t="s">
        <v>2080</v>
      </c>
      <c r="C642" t="s">
        <v>2075</v>
      </c>
      <c r="D642" t="s">
        <v>548</v>
      </c>
      <c r="E642"/>
      <c r="H642" t="s">
        <v>6548</v>
      </c>
      <c r="I642"/>
      <c r="J642" t="s">
        <v>4746</v>
      </c>
      <c r="K642"/>
      <c r="L642" t="s">
        <v>4741</v>
      </c>
      <c r="M642" t="s">
        <v>4747</v>
      </c>
      <c r="N642"/>
    </row>
    <row r="643" spans="1:1025">
      <c r="A643" t="s">
        <v>723</v>
      </c>
      <c r="B643" t="s">
        <v>6549</v>
      </c>
      <c r="C643" t="s">
        <v>6550</v>
      </c>
      <c r="D643" t="s">
        <v>425</v>
      </c>
      <c r="E643"/>
      <c r="H643" t="s">
        <v>6551</v>
      </c>
      <c r="I643"/>
      <c r="J643" t="s">
        <v>6552</v>
      </c>
      <c r="K643" t="s">
        <v>6553</v>
      </c>
      <c r="L643" t="s">
        <v>4741</v>
      </c>
      <c r="M643" t="s">
        <v>4868</v>
      </c>
      <c r="N643"/>
    </row>
    <row r="644" spans="1:1025">
      <c r="A644" t="s">
        <v>723</v>
      </c>
      <c r="B644" t="s">
        <v>6554</v>
      </c>
      <c r="C644" t="s">
        <v>6555</v>
      </c>
      <c r="D644" t="s">
        <v>133</v>
      </c>
      <c r="E644"/>
      <c r="H644" t="s">
        <v>6556</v>
      </c>
      <c r="I644"/>
      <c r="J644" t="s">
        <v>5337</v>
      </c>
      <c r="K644"/>
      <c r="L644" t="s">
        <v>4741</v>
      </c>
      <c r="M644" t="s">
        <v>4792</v>
      </c>
      <c r="N644"/>
    </row>
    <row r="645" spans="1:1025">
      <c r="A645" t="s">
        <v>723</v>
      </c>
      <c r="B645" t="s">
        <v>2088</v>
      </c>
      <c r="C645" t="s">
        <v>2082</v>
      </c>
      <c r="D645" t="s">
        <v>2083</v>
      </c>
      <c r="E645"/>
      <c r="H645" t="s">
        <v>6557</v>
      </c>
      <c r="I645"/>
      <c r="J645" t="s">
        <v>6558</v>
      </c>
      <c r="K645"/>
      <c r="L645" t="s">
        <v>4741</v>
      </c>
      <c r="M645" t="s">
        <v>5031</v>
      </c>
      <c r="N645"/>
    </row>
    <row r="646" spans="1:1025">
      <c r="A646" t="s">
        <v>2091</v>
      </c>
      <c r="B646" t="s">
        <v>6559</v>
      </c>
      <c r="C646" t="s">
        <v>6560</v>
      </c>
      <c r="D646" t="s">
        <v>6561</v>
      </c>
      <c r="E646"/>
      <c r="H646" t="s">
        <v>6562</v>
      </c>
      <c r="I646"/>
      <c r="J646" t="s">
        <v>6563</v>
      </c>
      <c r="K646"/>
      <c r="L646" t="s">
        <v>4741</v>
      </c>
      <c r="M646" t="s">
        <v>4766</v>
      </c>
      <c r="N646"/>
    </row>
    <row r="647" spans="1:1025">
      <c r="A647" t="s">
        <v>2091</v>
      </c>
      <c r="B647" t="s">
        <v>6564</v>
      </c>
      <c r="C647" t="s">
        <v>6565</v>
      </c>
      <c r="D647" t="s">
        <v>6566</v>
      </c>
      <c r="E647"/>
      <c r="H647" t="s">
        <v>6567</v>
      </c>
      <c r="I647"/>
      <c r="J647" t="s">
        <v>5614</v>
      </c>
      <c r="K647"/>
      <c r="L647" t="s">
        <v>4741</v>
      </c>
      <c r="M647" t="s">
        <v>4910</v>
      </c>
      <c r="N647"/>
    </row>
    <row r="648" spans="1:1025">
      <c r="A648" t="s">
        <v>2091</v>
      </c>
      <c r="B648" t="s">
        <v>2097</v>
      </c>
      <c r="C648" t="s">
        <v>2092</v>
      </c>
      <c r="D648" t="s">
        <v>696</v>
      </c>
      <c r="E648"/>
      <c r="H648" t="s">
        <v>6568</v>
      </c>
      <c r="I648"/>
      <c r="J648" t="s">
        <v>5806</v>
      </c>
      <c r="K648" t="s">
        <v>5807</v>
      </c>
      <c r="L648" t="s">
        <v>4741</v>
      </c>
      <c r="M648" t="s">
        <v>4753</v>
      </c>
      <c r="N648"/>
    </row>
    <row r="649" spans="1:1025">
      <c r="A649" t="s">
        <v>2101</v>
      </c>
      <c r="B649" t="s">
        <v>6569</v>
      </c>
      <c r="C649" t="s">
        <v>6570</v>
      </c>
      <c r="D649" t="s">
        <v>240</v>
      </c>
      <c r="E649"/>
      <c r="H649" t="s">
        <v>6571</v>
      </c>
      <c r="I649"/>
      <c r="J649" t="s">
        <v>6572</v>
      </c>
      <c r="K649"/>
      <c r="L649" t="s">
        <v>4741</v>
      </c>
      <c r="M649" t="s">
        <v>4963</v>
      </c>
      <c r="N649"/>
    </row>
    <row r="650" spans="1:1025">
      <c r="A650" t="s">
        <v>2101</v>
      </c>
      <c r="B650" t="s">
        <v>6573</v>
      </c>
      <c r="C650" t="s">
        <v>5268</v>
      </c>
      <c r="D650" t="s">
        <v>1894</v>
      </c>
      <c r="E650"/>
      <c r="H650" t="s">
        <v>1651</v>
      </c>
      <c r="I650"/>
      <c r="J650" t="s">
        <v>5200</v>
      </c>
      <c r="K650" t="s">
        <v>6574</v>
      </c>
      <c r="L650" t="s">
        <v>4741</v>
      </c>
      <c r="M650" t="s">
        <v>4758</v>
      </c>
      <c r="N650"/>
    </row>
    <row r="651" spans="1:1025">
      <c r="A651" t="s">
        <v>2101</v>
      </c>
      <c r="B651" t="s">
        <v>2107</v>
      </c>
      <c r="C651" t="s">
        <v>6575</v>
      </c>
      <c r="D651" t="s">
        <v>2016</v>
      </c>
      <c r="E651"/>
      <c r="H651" t="s">
        <v>5367</v>
      </c>
      <c r="I651"/>
      <c r="J651" t="s">
        <v>6576</v>
      </c>
      <c r="K651" t="s">
        <v>6577</v>
      </c>
      <c r="L651" t="s">
        <v>4741</v>
      </c>
      <c r="M651" t="s">
        <v>4900</v>
      </c>
      <c r="N651"/>
    </row>
    <row r="652" spans="1:1025">
      <c r="A652" t="s">
        <v>731</v>
      </c>
      <c r="B652" t="s">
        <v>6578</v>
      </c>
      <c r="C652" t="s">
        <v>6579</v>
      </c>
      <c r="D652" t="s">
        <v>1052</v>
      </c>
      <c r="E652"/>
      <c r="H652" t="s">
        <v>6580</v>
      </c>
      <c r="I652"/>
      <c r="J652" t="s">
        <v>6581</v>
      </c>
      <c r="K652"/>
      <c r="L652" t="s">
        <v>4741</v>
      </c>
      <c r="M652" t="s">
        <v>4963</v>
      </c>
      <c r="N652"/>
    </row>
    <row r="653" spans="1:1025">
      <c r="A653" t="s">
        <v>731</v>
      </c>
      <c r="B653" t="s">
        <v>6582</v>
      </c>
      <c r="C653" t="s">
        <v>2766</v>
      </c>
      <c r="D653" t="s">
        <v>5028</v>
      </c>
      <c r="E653"/>
      <c r="H653" t="s">
        <v>6583</v>
      </c>
      <c r="I653"/>
      <c r="J653" t="s">
        <v>6584</v>
      </c>
      <c r="K653"/>
      <c r="L653" t="s">
        <v>4741</v>
      </c>
      <c r="M653" t="s">
        <v>4783</v>
      </c>
      <c r="N653"/>
    </row>
    <row r="654" spans="1:1025">
      <c r="A654" t="s">
        <v>731</v>
      </c>
      <c r="B654" t="s">
        <v>2118</v>
      </c>
      <c r="C654" t="s">
        <v>6585</v>
      </c>
      <c r="D654" t="s">
        <v>2113</v>
      </c>
      <c r="E654"/>
      <c r="H654" t="s">
        <v>6586</v>
      </c>
      <c r="I654"/>
      <c r="J654" t="s">
        <v>6587</v>
      </c>
      <c r="K654"/>
      <c r="L654" t="s">
        <v>4741</v>
      </c>
      <c r="M654" t="s">
        <v>4769</v>
      </c>
      <c r="N654"/>
    </row>
    <row r="655" spans="1:1025">
      <c r="A655" t="s">
        <v>2121</v>
      </c>
      <c r="B655" t="s">
        <v>6588</v>
      </c>
      <c r="C655" t="s">
        <v>1536</v>
      </c>
      <c r="D655" t="s">
        <v>6589</v>
      </c>
      <c r="E655"/>
      <c r="H655" t="s">
        <v>6590</v>
      </c>
      <c r="I655"/>
      <c r="J655" t="s">
        <v>5282</v>
      </c>
      <c r="K655"/>
      <c r="L655" t="s">
        <v>4741</v>
      </c>
      <c r="M655" t="s">
        <v>4787</v>
      </c>
      <c r="N655"/>
    </row>
    <row r="656" spans="1:1025">
      <c r="A656" t="s">
        <v>2121</v>
      </c>
      <c r="B656" t="s">
        <v>6591</v>
      </c>
      <c r="C656" t="s">
        <v>6592</v>
      </c>
      <c r="D656" t="s">
        <v>27</v>
      </c>
      <c r="E656"/>
      <c r="H656" t="s">
        <v>6476</v>
      </c>
      <c r="I656"/>
      <c r="J656" t="s">
        <v>6476</v>
      </c>
      <c r="K656"/>
      <c r="L656" t="s">
        <v>4741</v>
      </c>
      <c r="M656" t="s">
        <v>4887</v>
      </c>
      <c r="N656"/>
    </row>
    <row r="657" spans="1:1025">
      <c r="A657" t="s">
        <v>2121</v>
      </c>
      <c r="B657" t="s">
        <v>2128</v>
      </c>
      <c r="C657" t="s">
        <v>2122</v>
      </c>
      <c r="D657" t="s">
        <v>2123</v>
      </c>
      <c r="E657"/>
      <c r="H657" t="s">
        <v>6593</v>
      </c>
      <c r="I657"/>
      <c r="J657" t="s">
        <v>6594</v>
      </c>
      <c r="K657"/>
      <c r="L657" t="s">
        <v>4741</v>
      </c>
      <c r="M657" t="s">
        <v>4820</v>
      </c>
      <c r="N657"/>
    </row>
    <row r="658" spans="1:1025">
      <c r="A658" t="s">
        <v>2131</v>
      </c>
      <c r="B658" t="s">
        <v>6595</v>
      </c>
      <c r="C658" t="s">
        <v>6596</v>
      </c>
      <c r="D658" t="s">
        <v>6597</v>
      </c>
      <c r="E658"/>
      <c r="H658" t="s">
        <v>6598</v>
      </c>
      <c r="I658"/>
      <c r="J658" t="s">
        <v>6599</v>
      </c>
      <c r="K658"/>
      <c r="L658" t="s">
        <v>4741</v>
      </c>
      <c r="M658" t="s">
        <v>4769</v>
      </c>
      <c r="N658"/>
    </row>
    <row r="659" spans="1:1025">
      <c r="A659" t="s">
        <v>2131</v>
      </c>
      <c r="B659" t="s">
        <v>6600</v>
      </c>
      <c r="C659" t="s">
        <v>6601</v>
      </c>
      <c r="D659" t="s">
        <v>6602</v>
      </c>
      <c r="E659"/>
      <c r="H659" t="s">
        <v>6603</v>
      </c>
      <c r="I659"/>
      <c r="J659" t="s">
        <v>6604</v>
      </c>
      <c r="K659"/>
      <c r="L659" t="s">
        <v>4741</v>
      </c>
      <c r="M659" t="s">
        <v>5054</v>
      </c>
      <c r="N659"/>
    </row>
    <row r="660" spans="1:1025">
      <c r="A660" t="s">
        <v>2131</v>
      </c>
      <c r="B660" t="s">
        <v>2138</v>
      </c>
      <c r="C660" t="s">
        <v>6605</v>
      </c>
      <c r="D660" t="s">
        <v>2133</v>
      </c>
      <c r="E660"/>
      <c r="H660" t="s">
        <v>6606</v>
      </c>
      <c r="I660"/>
      <c r="J660" t="s">
        <v>5035</v>
      </c>
      <c r="K660"/>
      <c r="L660" t="s">
        <v>4741</v>
      </c>
      <c r="M660" t="s">
        <v>4779</v>
      </c>
      <c r="N660"/>
    </row>
    <row r="661" spans="1:1025">
      <c r="A661" t="s">
        <v>741</v>
      </c>
      <c r="B661" t="s">
        <v>6607</v>
      </c>
      <c r="C661" t="s">
        <v>5803</v>
      </c>
      <c r="D661" t="s">
        <v>230</v>
      </c>
      <c r="E661"/>
      <c r="H661" t="s">
        <v>6608</v>
      </c>
      <c r="I661"/>
      <c r="J661" t="s">
        <v>4747</v>
      </c>
      <c r="K661"/>
      <c r="L661" t="s">
        <v>4741</v>
      </c>
      <c r="M661" t="s">
        <v>4747</v>
      </c>
      <c r="N661"/>
    </row>
    <row r="662" spans="1:1025">
      <c r="A662" t="s">
        <v>741</v>
      </c>
      <c r="B662" t="s">
        <v>6609</v>
      </c>
      <c r="C662" t="s">
        <v>6610</v>
      </c>
      <c r="D662" t="s">
        <v>457</v>
      </c>
      <c r="E662"/>
      <c r="H662" t="s">
        <v>6611</v>
      </c>
      <c r="I662"/>
      <c r="J662" t="s">
        <v>6612</v>
      </c>
      <c r="K662"/>
      <c r="L662" t="s">
        <v>4741</v>
      </c>
      <c r="M662" t="s">
        <v>4887</v>
      </c>
      <c r="N662"/>
    </row>
    <row r="663" spans="1:1025">
      <c r="A663" t="s">
        <v>741</v>
      </c>
      <c r="B663" t="s">
        <v>2147</v>
      </c>
      <c r="C663" t="s">
        <v>2141</v>
      </c>
      <c r="D663" t="s">
        <v>2142</v>
      </c>
      <c r="E663"/>
      <c r="H663" t="s">
        <v>6613</v>
      </c>
      <c r="I663"/>
      <c r="J663" t="s">
        <v>5062</v>
      </c>
      <c r="K663"/>
      <c r="L663" t="s">
        <v>4741</v>
      </c>
      <c r="M663" t="s">
        <v>4436</v>
      </c>
      <c r="N663"/>
    </row>
    <row r="664" spans="1:1025">
      <c r="A664" t="s">
        <v>2150</v>
      </c>
      <c r="B664" t="s">
        <v>6614</v>
      </c>
      <c r="C664" t="s">
        <v>2919</v>
      </c>
      <c r="D664" t="s">
        <v>4858</v>
      </c>
      <c r="E664"/>
      <c r="H664" t="s">
        <v>6615</v>
      </c>
      <c r="I664"/>
      <c r="J664" t="s">
        <v>6616</v>
      </c>
      <c r="K664"/>
      <c r="L664" t="s">
        <v>4741</v>
      </c>
      <c r="M664" t="s">
        <v>4800</v>
      </c>
      <c r="N664"/>
    </row>
    <row r="665" spans="1:1025">
      <c r="A665" t="s">
        <v>2150</v>
      </c>
      <c r="B665" t="s">
        <v>6617</v>
      </c>
      <c r="C665" t="s">
        <v>6618</v>
      </c>
      <c r="D665" t="s">
        <v>94</v>
      </c>
      <c r="E665"/>
      <c r="H665" t="s">
        <v>6619</v>
      </c>
      <c r="I665"/>
      <c r="J665" t="s">
        <v>6620</v>
      </c>
      <c r="K665"/>
      <c r="L665" t="s">
        <v>4741</v>
      </c>
      <c r="M665" t="s">
        <v>4766</v>
      </c>
      <c r="N665"/>
    </row>
    <row r="666" spans="1:1025">
      <c r="A666" t="s">
        <v>2150</v>
      </c>
      <c r="B666" t="s">
        <v>2157</v>
      </c>
      <c r="C666" t="s">
        <v>2151</v>
      </c>
      <c r="D666" t="s">
        <v>2152</v>
      </c>
      <c r="E666"/>
      <c r="H666" t="s">
        <v>6621</v>
      </c>
      <c r="I666"/>
      <c r="J666" t="s">
        <v>6452</v>
      </c>
      <c r="K666"/>
      <c r="L666" t="s">
        <v>4741</v>
      </c>
      <c r="M666" t="s">
        <v>4761</v>
      </c>
      <c r="N666"/>
    </row>
    <row r="667" spans="1:1025">
      <c r="A667" t="s">
        <v>2160</v>
      </c>
      <c r="B667" t="s">
        <v>6622</v>
      </c>
      <c r="C667" t="s">
        <v>6623</v>
      </c>
      <c r="D667" t="s">
        <v>6624</v>
      </c>
      <c r="E667"/>
      <c r="H667" t="s">
        <v>6625</v>
      </c>
      <c r="I667"/>
      <c r="J667" t="s">
        <v>6626</v>
      </c>
      <c r="K667"/>
      <c r="L667" t="s">
        <v>4741</v>
      </c>
      <c r="M667" t="s">
        <v>5031</v>
      </c>
      <c r="N667"/>
    </row>
    <row r="668" spans="1:1025">
      <c r="A668" t="s">
        <v>2160</v>
      </c>
      <c r="B668" t="s">
        <v>6627</v>
      </c>
      <c r="C668" t="s">
        <v>2714</v>
      </c>
      <c r="D668" t="s">
        <v>2715</v>
      </c>
      <c r="E668"/>
      <c r="H668" t="s">
        <v>6628</v>
      </c>
      <c r="I668"/>
      <c r="J668" t="s">
        <v>4897</v>
      </c>
      <c r="K668" t="s">
        <v>6629</v>
      </c>
      <c r="L668" t="s">
        <v>4741</v>
      </c>
      <c r="M668" t="s">
        <v>4865</v>
      </c>
      <c r="N668"/>
    </row>
    <row r="669" spans="1:1025">
      <c r="A669" t="s">
        <v>2160</v>
      </c>
      <c r="B669" t="s">
        <v>2164</v>
      </c>
      <c r="C669" t="s">
        <v>2151</v>
      </c>
      <c r="D669" t="s">
        <v>817</v>
      </c>
      <c r="E669"/>
      <c r="H669" t="s">
        <v>6630</v>
      </c>
      <c r="I669"/>
      <c r="J669" t="s">
        <v>6452</v>
      </c>
      <c r="K669"/>
      <c r="L669" t="s">
        <v>4741</v>
      </c>
      <c r="M669" t="s">
        <v>4761</v>
      </c>
      <c r="N669"/>
    </row>
    <row r="670" spans="1:1025">
      <c r="A670" t="s">
        <v>750</v>
      </c>
      <c r="B670" t="s">
        <v>6631</v>
      </c>
      <c r="C670" t="s">
        <v>6632</v>
      </c>
      <c r="D670" t="s">
        <v>1175</v>
      </c>
      <c r="E670"/>
      <c r="H670" t="s">
        <v>6633</v>
      </c>
      <c r="I670"/>
      <c r="J670" t="s">
        <v>5341</v>
      </c>
      <c r="K670"/>
      <c r="L670" t="s">
        <v>4741</v>
      </c>
      <c r="M670" t="s">
        <v>5286</v>
      </c>
      <c r="N670"/>
    </row>
    <row r="671" spans="1:1025">
      <c r="A671" t="s">
        <v>750</v>
      </c>
      <c r="B671" t="s">
        <v>6634</v>
      </c>
      <c r="C671" t="s">
        <v>6635</v>
      </c>
      <c r="D671" t="s">
        <v>503</v>
      </c>
      <c r="E671"/>
      <c r="H671" t="s">
        <v>6636</v>
      </c>
      <c r="I671"/>
      <c r="J671" t="s">
        <v>6594</v>
      </c>
      <c r="K671" t="s">
        <v>6637</v>
      </c>
      <c r="L671" t="s">
        <v>4741</v>
      </c>
      <c r="M671" t="s">
        <v>4820</v>
      </c>
      <c r="N671"/>
    </row>
    <row r="672" spans="1:1025">
      <c r="A672" t="s">
        <v>750</v>
      </c>
      <c r="B672" t="s">
        <v>2171</v>
      </c>
      <c r="C672" t="s">
        <v>2166</v>
      </c>
      <c r="D672" t="s">
        <v>133</v>
      </c>
      <c r="E672"/>
      <c r="H672" t="s">
        <v>6638</v>
      </c>
      <c r="I672"/>
      <c r="J672" t="s">
        <v>4929</v>
      </c>
      <c r="K672"/>
      <c r="L672" t="s">
        <v>4741</v>
      </c>
      <c r="M672" t="s">
        <v>4926</v>
      </c>
      <c r="N672"/>
    </row>
    <row r="673" spans="1:1025">
      <c r="A673" t="s">
        <v>2176</v>
      </c>
      <c r="B673" t="s">
        <v>6639</v>
      </c>
      <c r="C673" t="s">
        <v>6640</v>
      </c>
      <c r="D673" t="s">
        <v>6045</v>
      </c>
      <c r="E673"/>
      <c r="H673" t="s">
        <v>6641</v>
      </c>
      <c r="I673"/>
      <c r="J673" t="s">
        <v>6642</v>
      </c>
      <c r="K673"/>
      <c r="L673" t="s">
        <v>4741</v>
      </c>
      <c r="M673" t="s">
        <v>4758</v>
      </c>
      <c r="N673"/>
    </row>
    <row r="674" spans="1:1025">
      <c r="A674" t="s">
        <v>2176</v>
      </c>
      <c r="B674" t="s">
        <v>6643</v>
      </c>
      <c r="C674" t="s">
        <v>6644</v>
      </c>
      <c r="D674" t="s">
        <v>6645</v>
      </c>
      <c r="E674"/>
      <c r="H674" t="s">
        <v>6646</v>
      </c>
      <c r="I674"/>
      <c r="J674" t="s">
        <v>4786</v>
      </c>
      <c r="K674"/>
      <c r="L674" t="s">
        <v>4741</v>
      </c>
      <c r="M674" t="s">
        <v>4787</v>
      </c>
      <c r="N674"/>
    </row>
    <row r="675" spans="1:1025">
      <c r="A675" t="s">
        <v>2176</v>
      </c>
      <c r="B675" t="s">
        <v>2183</v>
      </c>
      <c r="C675" t="s">
        <v>2177</v>
      </c>
      <c r="D675" t="s">
        <v>2178</v>
      </c>
      <c r="E675"/>
      <c r="H675" t="s">
        <v>6647</v>
      </c>
      <c r="I675"/>
      <c r="J675" t="s">
        <v>6648</v>
      </c>
      <c r="K675"/>
      <c r="L675" t="s">
        <v>4741</v>
      </c>
      <c r="M675" t="s">
        <v>4894</v>
      </c>
      <c r="N675"/>
    </row>
    <row r="676" spans="1:1025">
      <c r="A676" t="s">
        <v>2186</v>
      </c>
      <c r="B676" t="s">
        <v>6649</v>
      </c>
      <c r="C676" t="s">
        <v>6650</v>
      </c>
      <c r="D676" t="s">
        <v>1577</v>
      </c>
      <c r="E676"/>
      <c r="H676" t="s">
        <v>6651</v>
      </c>
      <c r="I676"/>
      <c r="J676" t="s">
        <v>5186</v>
      </c>
      <c r="K676" t="s">
        <v>6652</v>
      </c>
      <c r="L676" t="s">
        <v>4741</v>
      </c>
      <c r="M676" t="s">
        <v>4749</v>
      </c>
      <c r="N676"/>
    </row>
    <row r="677" spans="1:1025">
      <c r="A677" t="s">
        <v>2186</v>
      </c>
      <c r="B677" t="s">
        <v>6653</v>
      </c>
      <c r="C677" t="s">
        <v>6654</v>
      </c>
      <c r="D677" t="s">
        <v>6655</v>
      </c>
      <c r="E677"/>
      <c r="H677" t="s">
        <v>6656</v>
      </c>
      <c r="I677"/>
      <c r="J677" t="s">
        <v>6657</v>
      </c>
      <c r="K677"/>
      <c r="L677" t="s">
        <v>4741</v>
      </c>
      <c r="M677" t="s">
        <v>4963</v>
      </c>
      <c r="N677"/>
    </row>
    <row r="678" spans="1:1025">
      <c r="A678" t="s">
        <v>2186</v>
      </c>
      <c r="B678" t="s">
        <v>2192</v>
      </c>
      <c r="C678" t="s">
        <v>2187</v>
      </c>
      <c r="D678" t="s">
        <v>1123</v>
      </c>
      <c r="E678"/>
      <c r="H678" t="s">
        <v>6658</v>
      </c>
      <c r="I678"/>
      <c r="J678" t="s">
        <v>6659</v>
      </c>
      <c r="K678"/>
      <c r="L678" t="s">
        <v>4741</v>
      </c>
      <c r="M678" t="s">
        <v>4766</v>
      </c>
      <c r="N678"/>
    </row>
    <row r="679" spans="1:1025">
      <c r="A679" t="s">
        <v>758</v>
      </c>
      <c r="B679" t="s">
        <v>6660</v>
      </c>
      <c r="C679" t="s">
        <v>6273</v>
      </c>
      <c r="D679" t="s">
        <v>1004</v>
      </c>
      <c r="E679"/>
      <c r="H679" t="s">
        <v>6661</v>
      </c>
      <c r="I679"/>
      <c r="J679" t="s">
        <v>6662</v>
      </c>
      <c r="K679"/>
      <c r="L679" t="s">
        <v>4741</v>
      </c>
      <c r="M679" t="s">
        <v>4969</v>
      </c>
      <c r="N679"/>
    </row>
    <row r="680" spans="1:1025">
      <c r="A680" t="s">
        <v>758</v>
      </c>
      <c r="B680" t="s">
        <v>6663</v>
      </c>
      <c r="C680" t="s">
        <v>6664</v>
      </c>
      <c r="D680" t="s">
        <v>5137</v>
      </c>
      <c r="E680"/>
      <c r="H680" t="s">
        <v>6665</v>
      </c>
      <c r="I680"/>
      <c r="J680" t="s">
        <v>4746</v>
      </c>
      <c r="K680"/>
      <c r="L680" t="s">
        <v>4741</v>
      </c>
      <c r="M680" t="s">
        <v>4747</v>
      </c>
      <c r="N680"/>
    </row>
    <row r="681" spans="1:1025">
      <c r="A681" t="s">
        <v>758</v>
      </c>
      <c r="B681" t="s">
        <v>2200</v>
      </c>
      <c r="C681" t="s">
        <v>2195</v>
      </c>
      <c r="D681" t="s">
        <v>503</v>
      </c>
      <c r="E681"/>
      <c r="H681" t="s">
        <v>6666</v>
      </c>
      <c r="I681"/>
      <c r="J681" t="s">
        <v>4746</v>
      </c>
      <c r="K681"/>
      <c r="L681" t="s">
        <v>4741</v>
      </c>
      <c r="M681" t="s">
        <v>4747</v>
      </c>
      <c r="N681"/>
    </row>
    <row r="682" spans="1:1025">
      <c r="A682" t="s">
        <v>2203</v>
      </c>
      <c r="B682" t="s">
        <v>6667</v>
      </c>
      <c r="C682" t="s">
        <v>6668</v>
      </c>
      <c r="D682" t="s">
        <v>6669</v>
      </c>
      <c r="E682" t="s">
        <v>6670</v>
      </c>
      <c r="H682" t="s">
        <v>6671</v>
      </c>
      <c r="I682" t="s">
        <v>6672</v>
      </c>
      <c r="J682" t="s">
        <v>6673</v>
      </c>
      <c r="K682" t="s">
        <v>6674</v>
      </c>
      <c r="L682" t="s">
        <v>6675</v>
      </c>
      <c r="M682" t="s">
        <v>6676</v>
      </c>
      <c r="N682"/>
    </row>
    <row r="683" spans="1:1025">
      <c r="A683" t="s">
        <v>2203</v>
      </c>
      <c r="B683" t="s">
        <v>6677</v>
      </c>
      <c r="C683" t="s">
        <v>6678</v>
      </c>
      <c r="D683" t="s">
        <v>6679</v>
      </c>
      <c r="E683"/>
      <c r="H683" t="s">
        <v>6680</v>
      </c>
      <c r="I683"/>
      <c r="J683" t="s">
        <v>5881</v>
      </c>
      <c r="K683"/>
      <c r="L683" t="s">
        <v>4741</v>
      </c>
      <c r="M683" t="s">
        <v>4887</v>
      </c>
      <c r="N683"/>
    </row>
    <row r="684" spans="1:1025">
      <c r="A684" t="s">
        <v>2203</v>
      </c>
      <c r="B684" t="s">
        <v>2210</v>
      </c>
      <c r="C684" t="s">
        <v>6681</v>
      </c>
      <c r="D684" t="s">
        <v>2205</v>
      </c>
      <c r="E684"/>
      <c r="H684" t="s">
        <v>6682</v>
      </c>
      <c r="I684"/>
      <c r="J684" t="s">
        <v>6683</v>
      </c>
      <c r="K684"/>
      <c r="L684" t="s">
        <v>4741</v>
      </c>
      <c r="M684" t="s">
        <v>4894</v>
      </c>
      <c r="N684"/>
    </row>
    <row r="685" spans="1:1025">
      <c r="A685" t="s">
        <v>2213</v>
      </c>
      <c r="B685" t="s">
        <v>6684</v>
      </c>
      <c r="C685" t="s">
        <v>6685</v>
      </c>
      <c r="D685" t="s">
        <v>6686</v>
      </c>
      <c r="E685"/>
      <c r="H685" t="s">
        <v>6687</v>
      </c>
      <c r="I685"/>
      <c r="J685" t="s">
        <v>4894</v>
      </c>
      <c r="K685"/>
      <c r="L685" t="s">
        <v>4741</v>
      </c>
      <c r="M685" t="s">
        <v>4894</v>
      </c>
      <c r="N685"/>
    </row>
    <row r="686" spans="1:1025">
      <c r="A686" t="s">
        <v>2213</v>
      </c>
      <c r="B686" t="s">
        <v>6688</v>
      </c>
      <c r="C686" t="s">
        <v>878</v>
      </c>
      <c r="D686" t="s">
        <v>6689</v>
      </c>
      <c r="E686"/>
      <c r="H686" t="s">
        <v>6690</v>
      </c>
      <c r="I686"/>
      <c r="J686" t="s">
        <v>4746</v>
      </c>
      <c r="K686"/>
      <c r="L686" t="s">
        <v>4741</v>
      </c>
      <c r="M686" t="s">
        <v>4747</v>
      </c>
      <c r="N686"/>
    </row>
    <row r="687" spans="1:1025">
      <c r="A687" t="s">
        <v>2213</v>
      </c>
      <c r="B687" t="s">
        <v>2220</v>
      </c>
      <c r="C687" t="s">
        <v>6691</v>
      </c>
      <c r="D687" t="s">
        <v>2215</v>
      </c>
      <c r="E687"/>
      <c r="H687" t="s">
        <v>6692</v>
      </c>
      <c r="I687"/>
      <c r="J687" t="s">
        <v>5016</v>
      </c>
      <c r="K687"/>
      <c r="L687" t="s">
        <v>4741</v>
      </c>
      <c r="M687" t="s">
        <v>4749</v>
      </c>
      <c r="N687"/>
    </row>
    <row r="688" spans="1:1025">
      <c r="A688" t="s">
        <v>766</v>
      </c>
      <c r="B688" t="s">
        <v>6693</v>
      </c>
      <c r="C688" t="s">
        <v>6694</v>
      </c>
      <c r="D688" t="s">
        <v>6695</v>
      </c>
      <c r="E688"/>
      <c r="H688" t="s">
        <v>6696</v>
      </c>
      <c r="I688"/>
      <c r="J688" t="s">
        <v>6697</v>
      </c>
      <c r="K688"/>
      <c r="L688" t="s">
        <v>4741</v>
      </c>
      <c r="M688" t="s">
        <v>4766</v>
      </c>
      <c r="N688"/>
    </row>
    <row r="689" spans="1:1025">
      <c r="A689" t="s">
        <v>766</v>
      </c>
      <c r="B689" t="s">
        <v>6698</v>
      </c>
      <c r="C689" t="s">
        <v>6699</v>
      </c>
      <c r="D689" t="s">
        <v>628</v>
      </c>
      <c r="E689"/>
      <c r="H689" t="s">
        <v>6700</v>
      </c>
      <c r="I689"/>
      <c r="J689" t="s">
        <v>6701</v>
      </c>
      <c r="K689"/>
      <c r="L689" t="s">
        <v>4741</v>
      </c>
      <c r="M689" t="s">
        <v>4779</v>
      </c>
      <c r="N689"/>
    </row>
    <row r="690" spans="1:1025">
      <c r="A690" t="s">
        <v>766</v>
      </c>
      <c r="B690" t="s">
        <v>2228</v>
      </c>
      <c r="C690" t="s">
        <v>2222</v>
      </c>
      <c r="D690" t="s">
        <v>2223</v>
      </c>
      <c r="E690"/>
      <c r="H690" t="s">
        <v>6702</v>
      </c>
      <c r="I690"/>
      <c r="J690" t="s">
        <v>5544</v>
      </c>
      <c r="K690"/>
      <c r="L690" t="s">
        <v>4741</v>
      </c>
      <c r="M690" t="s">
        <v>4787</v>
      </c>
      <c r="N690"/>
    </row>
    <row r="691" spans="1:1025">
      <c r="A691" t="s">
        <v>2231</v>
      </c>
      <c r="B691" t="s">
        <v>6703</v>
      </c>
      <c r="C691" t="s">
        <v>6704</v>
      </c>
      <c r="D691" t="s">
        <v>6705</v>
      </c>
      <c r="E691"/>
      <c r="H691" t="s">
        <v>6706</v>
      </c>
      <c r="I691"/>
      <c r="J691" t="s">
        <v>6707</v>
      </c>
      <c r="K691"/>
      <c r="L691" t="s">
        <v>4741</v>
      </c>
      <c r="M691" t="s">
        <v>4800</v>
      </c>
      <c r="N691"/>
    </row>
    <row r="692" spans="1:1025">
      <c r="A692" t="s">
        <v>2231</v>
      </c>
      <c r="B692" t="s">
        <v>6708</v>
      </c>
      <c r="C692" t="s">
        <v>6709</v>
      </c>
      <c r="D692" t="s">
        <v>1260</v>
      </c>
      <c r="E692"/>
      <c r="H692" t="s">
        <v>6710</v>
      </c>
      <c r="I692"/>
      <c r="J692" t="s">
        <v>4746</v>
      </c>
      <c r="K692" t="s">
        <v>6711</v>
      </c>
      <c r="L692" t="s">
        <v>4741</v>
      </c>
      <c r="M692" t="s">
        <v>4747</v>
      </c>
      <c r="N692"/>
    </row>
    <row r="693" spans="1:1025">
      <c r="A693" t="s">
        <v>2231</v>
      </c>
      <c r="B693" t="s">
        <v>2236</v>
      </c>
      <c r="C693" t="s">
        <v>896</v>
      </c>
      <c r="D693" t="s">
        <v>142</v>
      </c>
      <c r="E693"/>
      <c r="H693" t="s">
        <v>6712</v>
      </c>
      <c r="I693"/>
      <c r="J693" t="s">
        <v>5810</v>
      </c>
      <c r="K693"/>
      <c r="L693" t="s">
        <v>4741</v>
      </c>
      <c r="M693" t="s">
        <v>4783</v>
      </c>
      <c r="N693"/>
    </row>
    <row r="694" spans="1:1025">
      <c r="A694" t="s">
        <v>2239</v>
      </c>
      <c r="B694" t="s">
        <v>6713</v>
      </c>
      <c r="C694" t="s">
        <v>5531</v>
      </c>
      <c r="D694" t="s">
        <v>6714</v>
      </c>
      <c r="E694"/>
      <c r="H694" t="s">
        <v>1397</v>
      </c>
      <c r="I694"/>
      <c r="J694" t="s">
        <v>6715</v>
      </c>
      <c r="K694"/>
      <c r="L694" t="s">
        <v>4741</v>
      </c>
      <c r="M694" t="s">
        <v>4436</v>
      </c>
      <c r="N694"/>
    </row>
    <row r="695" spans="1:1025">
      <c r="A695" t="s">
        <v>2239</v>
      </c>
      <c r="B695" t="s">
        <v>6716</v>
      </c>
      <c r="C695" t="s">
        <v>27</v>
      </c>
      <c r="D695" t="s">
        <v>278</v>
      </c>
      <c r="E695"/>
      <c r="H695" t="s">
        <v>6717</v>
      </c>
      <c r="I695"/>
      <c r="J695" t="s">
        <v>6718</v>
      </c>
      <c r="K695"/>
      <c r="L695" t="s">
        <v>4741</v>
      </c>
      <c r="M695" t="s">
        <v>4753</v>
      </c>
      <c r="N695"/>
    </row>
    <row r="696" spans="1:1025">
      <c r="A696" t="s">
        <v>2239</v>
      </c>
      <c r="B696" t="s">
        <v>2245</v>
      </c>
      <c r="C696" t="s">
        <v>2240</v>
      </c>
      <c r="D696" t="s">
        <v>27</v>
      </c>
      <c r="E696"/>
      <c r="H696" t="s">
        <v>6719</v>
      </c>
      <c r="I696"/>
      <c r="J696" t="s">
        <v>5200</v>
      </c>
      <c r="K696"/>
      <c r="L696" t="s">
        <v>4741</v>
      </c>
      <c r="M696" t="s">
        <v>4758</v>
      </c>
      <c r="N696"/>
    </row>
    <row r="697" spans="1:1025">
      <c r="A697" t="s">
        <v>775</v>
      </c>
      <c r="B697" t="s">
        <v>6720</v>
      </c>
      <c r="C697" t="s">
        <v>6721</v>
      </c>
      <c r="D697" t="s">
        <v>6722</v>
      </c>
      <c r="E697"/>
      <c r="H697" t="s">
        <v>6723</v>
      </c>
      <c r="I697"/>
      <c r="J697" t="s">
        <v>6724</v>
      </c>
      <c r="K697"/>
      <c r="L697" t="s">
        <v>4741</v>
      </c>
      <c r="M697" t="s">
        <v>4900</v>
      </c>
      <c r="N697"/>
    </row>
    <row r="698" spans="1:1025">
      <c r="A698" t="s">
        <v>775</v>
      </c>
      <c r="B698" t="s">
        <v>6725</v>
      </c>
      <c r="C698" t="s">
        <v>6726</v>
      </c>
      <c r="D698" t="s">
        <v>3406</v>
      </c>
      <c r="E698"/>
      <c r="H698" t="s">
        <v>6727</v>
      </c>
      <c r="I698"/>
      <c r="J698" t="s">
        <v>4897</v>
      </c>
      <c r="K698"/>
      <c r="L698" t="s">
        <v>4741</v>
      </c>
      <c r="M698" t="s">
        <v>4865</v>
      </c>
      <c r="N698"/>
    </row>
    <row r="699" spans="1:1025">
      <c r="A699" t="s">
        <v>775</v>
      </c>
      <c r="B699" t="s">
        <v>2254</v>
      </c>
      <c r="C699" t="s">
        <v>6728</v>
      </c>
      <c r="D699" t="s">
        <v>2249</v>
      </c>
      <c r="E699"/>
      <c r="H699" t="s">
        <v>6729</v>
      </c>
      <c r="I699"/>
      <c r="J699" t="s">
        <v>4778</v>
      </c>
      <c r="K699"/>
      <c r="L699" t="s">
        <v>4741</v>
      </c>
      <c r="M699" t="s">
        <v>4779</v>
      </c>
      <c r="N699"/>
    </row>
    <row r="700" spans="1:1025">
      <c r="A700" t="s">
        <v>2257</v>
      </c>
      <c r="B700" t="s">
        <v>6730</v>
      </c>
      <c r="C700" t="s">
        <v>503</v>
      </c>
      <c r="D700" t="s">
        <v>1546</v>
      </c>
      <c r="E700"/>
      <c r="H700" t="s">
        <v>6731</v>
      </c>
      <c r="I700"/>
      <c r="J700" t="s">
        <v>6732</v>
      </c>
      <c r="K700"/>
      <c r="L700" t="s">
        <v>4741</v>
      </c>
      <c r="M700" t="s">
        <v>4910</v>
      </c>
      <c r="N700"/>
    </row>
    <row r="701" spans="1:1025">
      <c r="A701" t="s">
        <v>2257</v>
      </c>
      <c r="B701" t="s">
        <v>6733</v>
      </c>
      <c r="C701" t="s">
        <v>6734</v>
      </c>
      <c r="D701" t="s">
        <v>5211</v>
      </c>
      <c r="E701"/>
      <c r="H701" t="s">
        <v>6735</v>
      </c>
      <c r="I701"/>
      <c r="J701" t="s">
        <v>5084</v>
      </c>
      <c r="K701"/>
      <c r="L701" t="s">
        <v>4741</v>
      </c>
      <c r="M701" t="s">
        <v>4436</v>
      </c>
      <c r="N701"/>
    </row>
    <row r="702" spans="1:1025">
      <c r="A702" t="s">
        <v>2257</v>
      </c>
      <c r="B702" t="s">
        <v>2263</v>
      </c>
      <c r="C702" t="s">
        <v>2258</v>
      </c>
      <c r="D702" t="s">
        <v>444</v>
      </c>
      <c r="E702"/>
      <c r="H702" t="s">
        <v>6736</v>
      </c>
      <c r="I702"/>
      <c r="J702" t="s">
        <v>5309</v>
      </c>
      <c r="K702"/>
      <c r="L702" t="s">
        <v>4741</v>
      </c>
      <c r="M702" t="s">
        <v>4742</v>
      </c>
      <c r="N702"/>
    </row>
    <row r="703" spans="1:1025">
      <c r="A703" t="s">
        <v>2266</v>
      </c>
      <c r="B703" t="s">
        <v>6737</v>
      </c>
      <c r="C703" t="s">
        <v>466</v>
      </c>
      <c r="D703" t="s">
        <v>6738</v>
      </c>
      <c r="E703"/>
      <c r="H703" t="s">
        <v>6739</v>
      </c>
      <c r="I703"/>
      <c r="J703" t="s">
        <v>6740</v>
      </c>
      <c r="K703"/>
      <c r="L703" t="s">
        <v>4741</v>
      </c>
      <c r="M703" t="s">
        <v>4766</v>
      </c>
      <c r="N703"/>
    </row>
    <row r="704" spans="1:1025">
      <c r="A704" t="s">
        <v>2266</v>
      </c>
      <c r="B704" t="s">
        <v>6741</v>
      </c>
      <c r="C704" t="s">
        <v>4669</v>
      </c>
      <c r="D704" t="s">
        <v>1123</v>
      </c>
      <c r="E704"/>
      <c r="H704" t="s">
        <v>6742</v>
      </c>
      <c r="I704"/>
      <c r="J704" t="s">
        <v>6743</v>
      </c>
      <c r="K704"/>
      <c r="L704" t="s">
        <v>4741</v>
      </c>
      <c r="M704" t="s">
        <v>4963</v>
      </c>
      <c r="N704"/>
    </row>
    <row r="705" spans="1:1025">
      <c r="A705" t="s">
        <v>2266</v>
      </c>
      <c r="B705" t="s">
        <v>2272</v>
      </c>
      <c r="C705" t="s">
        <v>6744</v>
      </c>
      <c r="D705" t="s">
        <v>83</v>
      </c>
      <c r="E705"/>
      <c r="H705" t="s">
        <v>6745</v>
      </c>
      <c r="I705"/>
      <c r="J705" t="s">
        <v>5614</v>
      </c>
      <c r="K705"/>
      <c r="L705" t="s">
        <v>4741</v>
      </c>
      <c r="M705" t="s">
        <v>4910</v>
      </c>
      <c r="N705"/>
    </row>
    <row r="706" spans="1:1025">
      <c r="A706" t="s">
        <v>783</v>
      </c>
      <c r="B706" t="s">
        <v>6746</v>
      </c>
      <c r="C706" t="s">
        <v>6747</v>
      </c>
      <c r="D706" t="s">
        <v>180</v>
      </c>
      <c r="E706"/>
      <c r="H706" t="s">
        <v>6748</v>
      </c>
      <c r="I706"/>
      <c r="J706" t="s">
        <v>6749</v>
      </c>
      <c r="K706"/>
      <c r="L706" t="s">
        <v>4741</v>
      </c>
      <c r="M706" t="s">
        <v>4779</v>
      </c>
      <c r="N706"/>
    </row>
    <row r="707" spans="1:1025">
      <c r="A707" t="s">
        <v>783</v>
      </c>
      <c r="B707" t="s">
        <v>6750</v>
      </c>
      <c r="C707" t="s">
        <v>6751</v>
      </c>
      <c r="D707" t="s">
        <v>1104</v>
      </c>
      <c r="E707"/>
      <c r="H707" t="s">
        <v>6752</v>
      </c>
      <c r="I707"/>
      <c r="J707" t="s">
        <v>5499</v>
      </c>
      <c r="K707"/>
      <c r="L707" t="s">
        <v>4741</v>
      </c>
      <c r="M707" t="s">
        <v>4820</v>
      </c>
      <c r="N707"/>
    </row>
    <row r="708" spans="1:1025">
      <c r="A708" t="s">
        <v>783</v>
      </c>
      <c r="B708" t="s">
        <v>2281</v>
      </c>
      <c r="C708" t="s">
        <v>2275</v>
      </c>
      <c r="D708" t="s">
        <v>2276</v>
      </c>
      <c r="E708"/>
      <c r="H708" t="s">
        <v>6753</v>
      </c>
      <c r="I708"/>
      <c r="J708" t="s">
        <v>6754</v>
      </c>
      <c r="K708"/>
      <c r="L708" t="s">
        <v>4741</v>
      </c>
      <c r="M708" t="s">
        <v>4776</v>
      </c>
      <c r="N708"/>
    </row>
    <row r="709" spans="1:1025">
      <c r="A709" t="s">
        <v>2284</v>
      </c>
      <c r="B709" t="s">
        <v>6755</v>
      </c>
      <c r="C709" t="s">
        <v>6756</v>
      </c>
      <c r="D709" t="s">
        <v>797</v>
      </c>
      <c r="E709"/>
      <c r="H709" t="s">
        <v>6757</v>
      </c>
      <c r="I709"/>
      <c r="J709" t="s">
        <v>6758</v>
      </c>
      <c r="K709"/>
      <c r="L709" t="s">
        <v>4741</v>
      </c>
      <c r="M709" t="s">
        <v>4753</v>
      </c>
      <c r="N709"/>
    </row>
    <row r="710" spans="1:1025">
      <c r="A710" t="s">
        <v>2284</v>
      </c>
      <c r="B710" t="s">
        <v>6759</v>
      </c>
      <c r="C710" t="s">
        <v>6760</v>
      </c>
      <c r="D710" t="s">
        <v>4191</v>
      </c>
      <c r="E710"/>
      <c r="H710" t="s">
        <v>6761</v>
      </c>
      <c r="I710"/>
      <c r="J710" t="s">
        <v>6584</v>
      </c>
      <c r="K710"/>
      <c r="L710" t="s">
        <v>4741</v>
      </c>
      <c r="M710" t="s">
        <v>4783</v>
      </c>
      <c r="N710"/>
    </row>
    <row r="711" spans="1:1025">
      <c r="A711" t="s">
        <v>2284</v>
      </c>
      <c r="B711" t="s">
        <v>2290</v>
      </c>
      <c r="C711" t="s">
        <v>2285</v>
      </c>
      <c r="D711" t="s">
        <v>286</v>
      </c>
      <c r="E711"/>
      <c r="H711" t="s">
        <v>6762</v>
      </c>
      <c r="I711"/>
      <c r="J711" t="s">
        <v>6763</v>
      </c>
      <c r="K711"/>
      <c r="L711" t="s">
        <v>4741</v>
      </c>
      <c r="M711" t="s">
        <v>4926</v>
      </c>
      <c r="N711"/>
    </row>
    <row r="712" spans="1:1025">
      <c r="A712" t="s">
        <v>2293</v>
      </c>
      <c r="B712" t="s">
        <v>6764</v>
      </c>
      <c r="C712" t="s">
        <v>3353</v>
      </c>
      <c r="D712" t="s">
        <v>104</v>
      </c>
      <c r="E712"/>
      <c r="H712" t="s">
        <v>6765</v>
      </c>
      <c r="I712"/>
      <c r="J712" t="s">
        <v>6766</v>
      </c>
      <c r="K712"/>
      <c r="L712" t="s">
        <v>4741</v>
      </c>
      <c r="M712" t="s">
        <v>4792</v>
      </c>
      <c r="N712"/>
    </row>
    <row r="713" spans="1:1025">
      <c r="A713" t="s">
        <v>2293</v>
      </c>
      <c r="B713" t="s">
        <v>6767</v>
      </c>
      <c r="C713" t="s">
        <v>6768</v>
      </c>
      <c r="D713" t="s">
        <v>6769</v>
      </c>
      <c r="E713"/>
      <c r="H713" t="s">
        <v>6770</v>
      </c>
      <c r="I713"/>
      <c r="J713" t="s">
        <v>6771</v>
      </c>
      <c r="K713"/>
      <c r="L713" t="s">
        <v>4741</v>
      </c>
      <c r="M713" t="s">
        <v>4753</v>
      </c>
      <c r="N713"/>
    </row>
    <row r="714" spans="1:1025">
      <c r="A714" t="s">
        <v>2293</v>
      </c>
      <c r="B714" t="s">
        <v>2299</v>
      </c>
      <c r="C714" t="s">
        <v>2294</v>
      </c>
      <c r="D714" t="s">
        <v>142</v>
      </c>
      <c r="E714"/>
      <c r="H714" t="s">
        <v>6772</v>
      </c>
      <c r="I714"/>
      <c r="J714" t="s">
        <v>6773</v>
      </c>
      <c r="K714"/>
      <c r="L714" t="s">
        <v>4741</v>
      </c>
      <c r="M714" t="s">
        <v>4916</v>
      </c>
      <c r="N714"/>
    </row>
    <row r="715" spans="1:1025">
      <c r="A715" t="s">
        <v>792</v>
      </c>
      <c r="B715" t="s">
        <v>6774</v>
      </c>
      <c r="C715" t="s">
        <v>6775</v>
      </c>
      <c r="D715" t="s">
        <v>6231</v>
      </c>
      <c r="E715"/>
      <c r="H715" t="s">
        <v>6776</v>
      </c>
      <c r="I715"/>
      <c r="J715" t="s">
        <v>5542</v>
      </c>
      <c r="K715"/>
      <c r="L715" t="s">
        <v>4741</v>
      </c>
      <c r="M715" t="s">
        <v>4868</v>
      </c>
      <c r="N715"/>
    </row>
    <row r="716" spans="1:1025">
      <c r="A716" t="s">
        <v>792</v>
      </c>
      <c r="B716" t="s">
        <v>6777</v>
      </c>
      <c r="C716" t="s">
        <v>888</v>
      </c>
      <c r="D716" t="s">
        <v>1204</v>
      </c>
      <c r="E716"/>
      <c r="H716" t="s">
        <v>6778</v>
      </c>
      <c r="I716"/>
      <c r="J716" t="s">
        <v>4746</v>
      </c>
      <c r="K716"/>
      <c r="L716" t="s">
        <v>4741</v>
      </c>
      <c r="M716" t="s">
        <v>4747</v>
      </c>
      <c r="N716"/>
    </row>
    <row r="717" spans="1:1025">
      <c r="A717" t="s">
        <v>792</v>
      </c>
      <c r="B717" t="s">
        <v>2307</v>
      </c>
      <c r="C717" t="s">
        <v>6779</v>
      </c>
      <c r="D717" t="s">
        <v>718</v>
      </c>
      <c r="E717"/>
      <c r="H717" t="s">
        <v>6780</v>
      </c>
      <c r="I717"/>
      <c r="J717" t="s">
        <v>6781</v>
      </c>
      <c r="K717"/>
      <c r="L717" t="s">
        <v>4741</v>
      </c>
      <c r="M717" t="s">
        <v>4969</v>
      </c>
      <c r="N717"/>
    </row>
    <row r="718" spans="1:1025">
      <c r="A718" t="s">
        <v>2310</v>
      </c>
      <c r="B718" t="s">
        <v>6782</v>
      </c>
      <c r="C718" t="s">
        <v>6783</v>
      </c>
      <c r="D718" t="s">
        <v>6784</v>
      </c>
      <c r="E718"/>
      <c r="H718" t="s">
        <v>6785</v>
      </c>
      <c r="I718"/>
      <c r="J718" t="s">
        <v>4868</v>
      </c>
      <c r="K718"/>
      <c r="L718" t="s">
        <v>4741</v>
      </c>
      <c r="M718" t="s">
        <v>4868</v>
      </c>
      <c r="N718"/>
    </row>
    <row r="719" spans="1:1025">
      <c r="A719" t="s">
        <v>2310</v>
      </c>
      <c r="B719" t="s">
        <v>6786</v>
      </c>
      <c r="C719" t="s">
        <v>1546</v>
      </c>
      <c r="D719" t="s">
        <v>444</v>
      </c>
      <c r="E719"/>
      <c r="H719" t="s">
        <v>6787</v>
      </c>
      <c r="I719"/>
      <c r="J719" t="s">
        <v>6788</v>
      </c>
      <c r="K719" t="s">
        <v>6789</v>
      </c>
      <c r="L719" t="s">
        <v>4741</v>
      </c>
      <c r="M719" t="s">
        <v>4776</v>
      </c>
      <c r="N719"/>
    </row>
    <row r="720" spans="1:1025">
      <c r="A720" t="s">
        <v>2310</v>
      </c>
      <c r="B720" t="s">
        <v>2316</v>
      </c>
      <c r="C720" t="s">
        <v>6790</v>
      </c>
      <c r="D720" t="s">
        <v>5347</v>
      </c>
      <c r="E720"/>
      <c r="H720" t="s">
        <v>6791</v>
      </c>
      <c r="I720"/>
      <c r="J720" t="s">
        <v>4786</v>
      </c>
      <c r="K720"/>
      <c r="L720" t="s">
        <v>4741</v>
      </c>
      <c r="M720" t="s">
        <v>4787</v>
      </c>
      <c r="N720"/>
    </row>
    <row r="721" spans="1:1025">
      <c r="A721" t="s">
        <v>2319</v>
      </c>
      <c r="B721" t="s">
        <v>6792</v>
      </c>
      <c r="C721" t="s">
        <v>6793</v>
      </c>
      <c r="D721" t="s">
        <v>6794</v>
      </c>
      <c r="E721"/>
      <c r="H721" t="s">
        <v>6795</v>
      </c>
      <c r="I721"/>
      <c r="J721" t="s">
        <v>6796</v>
      </c>
      <c r="K721"/>
      <c r="L721" t="s">
        <v>4741</v>
      </c>
      <c r="M721" t="s">
        <v>4894</v>
      </c>
      <c r="N721"/>
    </row>
    <row r="722" spans="1:1025">
      <c r="A722" t="s">
        <v>2319</v>
      </c>
      <c r="B722" t="s">
        <v>6797</v>
      </c>
      <c r="C722" t="s">
        <v>1546</v>
      </c>
      <c r="D722" t="s">
        <v>6798</v>
      </c>
      <c r="E722"/>
      <c r="H722" t="s">
        <v>6799</v>
      </c>
      <c r="I722"/>
      <c r="J722" t="s">
        <v>6800</v>
      </c>
      <c r="K722" t="s">
        <v>6801</v>
      </c>
      <c r="L722" t="s">
        <v>4741</v>
      </c>
      <c r="M722" t="s">
        <v>4800</v>
      </c>
      <c r="N722"/>
    </row>
    <row r="723" spans="1:1025">
      <c r="A723" t="s">
        <v>2319</v>
      </c>
      <c r="B723" t="s">
        <v>6802</v>
      </c>
      <c r="C723" t="s">
        <v>1546</v>
      </c>
      <c r="D723" t="s">
        <v>6803</v>
      </c>
      <c r="E723"/>
      <c r="H723" t="s">
        <v>6804</v>
      </c>
      <c r="I723"/>
      <c r="J723" t="s">
        <v>6800</v>
      </c>
      <c r="K723"/>
      <c r="L723" t="s">
        <v>4741</v>
      </c>
      <c r="M723" t="s">
        <v>4800</v>
      </c>
      <c r="N723"/>
    </row>
    <row r="724" spans="1:1025">
      <c r="A724" t="s">
        <v>2319</v>
      </c>
      <c r="B724" t="s">
        <v>2325</v>
      </c>
      <c r="C724" t="s">
        <v>2320</v>
      </c>
      <c r="D724" t="s">
        <v>133</v>
      </c>
      <c r="E724"/>
      <c r="H724" t="s">
        <v>6805</v>
      </c>
      <c r="I724"/>
      <c r="J724" t="s">
        <v>6806</v>
      </c>
      <c r="K724" t="s">
        <v>6807</v>
      </c>
      <c r="L724" t="s">
        <v>4741</v>
      </c>
      <c r="M724" t="s">
        <v>4926</v>
      </c>
      <c r="N724"/>
    </row>
    <row r="725" spans="1:1025">
      <c r="A725" t="s">
        <v>802</v>
      </c>
      <c r="B725" t="s">
        <v>6808</v>
      </c>
      <c r="C725" t="s">
        <v>6809</v>
      </c>
      <c r="D725" t="s">
        <v>6810</v>
      </c>
      <c r="E725"/>
      <c r="H725" t="s">
        <v>6811</v>
      </c>
      <c r="I725"/>
      <c r="J725" t="s">
        <v>4929</v>
      </c>
      <c r="K725"/>
      <c r="L725" t="s">
        <v>4741</v>
      </c>
      <c r="M725" t="s">
        <v>4926</v>
      </c>
      <c r="N725"/>
    </row>
    <row r="726" spans="1:1025">
      <c r="A726" t="s">
        <v>802</v>
      </c>
      <c r="B726" t="s">
        <v>6812</v>
      </c>
      <c r="C726" t="s">
        <v>6813</v>
      </c>
      <c r="D726" t="s">
        <v>1123</v>
      </c>
      <c r="E726"/>
      <c r="H726" t="s">
        <v>6814</v>
      </c>
      <c r="I726"/>
      <c r="J726" t="s">
        <v>4867</v>
      </c>
      <c r="K726"/>
      <c r="L726" t="s">
        <v>4741</v>
      </c>
      <c r="M726" t="s">
        <v>4868</v>
      </c>
      <c r="N726"/>
    </row>
    <row r="727" spans="1:1025">
      <c r="A727" t="s">
        <v>802</v>
      </c>
      <c r="B727" t="s">
        <v>2334</v>
      </c>
      <c r="C727" t="s">
        <v>1335</v>
      </c>
      <c r="D727" t="s">
        <v>2329</v>
      </c>
      <c r="E727"/>
      <c r="H727" t="s">
        <v>6815</v>
      </c>
      <c r="I727"/>
      <c r="J727" t="s">
        <v>6816</v>
      </c>
      <c r="K727"/>
      <c r="L727" t="s">
        <v>4741</v>
      </c>
      <c r="M727" t="s">
        <v>4815</v>
      </c>
      <c r="N727"/>
    </row>
    <row r="728" spans="1:1025">
      <c r="A728" t="s">
        <v>2336</v>
      </c>
      <c r="B728" t="s">
        <v>6817</v>
      </c>
      <c r="C728" t="s">
        <v>6818</v>
      </c>
      <c r="D728" t="s">
        <v>6819</v>
      </c>
      <c r="E728"/>
      <c r="H728" t="s">
        <v>6820</v>
      </c>
      <c r="I728"/>
      <c r="J728" t="s">
        <v>6821</v>
      </c>
      <c r="K728"/>
      <c r="L728" t="s">
        <v>4741</v>
      </c>
      <c r="M728" t="s">
        <v>4747</v>
      </c>
      <c r="N728"/>
    </row>
    <row r="729" spans="1:1025">
      <c r="A729" t="s">
        <v>2336</v>
      </c>
      <c r="B729" t="s">
        <v>6822</v>
      </c>
      <c r="C729" t="s">
        <v>6823</v>
      </c>
      <c r="D729" t="s">
        <v>2215</v>
      </c>
      <c r="E729"/>
      <c r="H729" t="s">
        <v>6824</v>
      </c>
      <c r="I729"/>
      <c r="J729" t="s">
        <v>6825</v>
      </c>
      <c r="K729"/>
      <c r="L729" t="s">
        <v>4741</v>
      </c>
      <c r="M729" t="s">
        <v>4766</v>
      </c>
      <c r="N729"/>
    </row>
    <row r="730" spans="1:1025">
      <c r="A730" t="s">
        <v>2336</v>
      </c>
      <c r="B730" t="s">
        <v>2343</v>
      </c>
      <c r="C730" t="s">
        <v>2337</v>
      </c>
      <c r="D730" t="s">
        <v>2338</v>
      </c>
      <c r="E730"/>
      <c r="H730" t="s">
        <v>6826</v>
      </c>
      <c r="I730"/>
      <c r="J730" t="s">
        <v>5939</v>
      </c>
      <c r="K730"/>
      <c r="L730" t="s">
        <v>4741</v>
      </c>
      <c r="M730" t="s">
        <v>4887</v>
      </c>
      <c r="N730"/>
    </row>
    <row r="731" spans="1:1025">
      <c r="A731" t="s">
        <v>2347</v>
      </c>
      <c r="B731" t="s">
        <v>6827</v>
      </c>
      <c r="C731" t="s">
        <v>6828</v>
      </c>
      <c r="D731" t="s">
        <v>6829</v>
      </c>
      <c r="E731"/>
      <c r="H731" t="s">
        <v>6830</v>
      </c>
      <c r="I731"/>
      <c r="J731" t="s">
        <v>6831</v>
      </c>
      <c r="K731"/>
      <c r="L731" t="s">
        <v>4741</v>
      </c>
      <c r="M731" t="s">
        <v>4436</v>
      </c>
      <c r="N731"/>
    </row>
    <row r="732" spans="1:1025">
      <c r="A732" t="s">
        <v>2347</v>
      </c>
      <c r="B732" t="s">
        <v>6832</v>
      </c>
      <c r="C732" t="s">
        <v>6833</v>
      </c>
      <c r="D732" t="s">
        <v>1123</v>
      </c>
      <c r="E732"/>
      <c r="H732" t="s">
        <v>6834</v>
      </c>
      <c r="I732"/>
      <c r="J732" t="s">
        <v>5076</v>
      </c>
      <c r="K732"/>
      <c r="L732" t="s">
        <v>4741</v>
      </c>
      <c r="M732" t="s">
        <v>5027</v>
      </c>
      <c r="N732"/>
    </row>
    <row r="733" spans="1:1025">
      <c r="A733" t="s">
        <v>2347</v>
      </c>
      <c r="B733" t="s">
        <v>2353</v>
      </c>
      <c r="C733" t="s">
        <v>6835</v>
      </c>
      <c r="D733" t="s">
        <v>5347</v>
      </c>
      <c r="E733"/>
      <c r="H733" t="s">
        <v>6836</v>
      </c>
      <c r="I733" t="s">
        <v>6837</v>
      </c>
      <c r="J733" t="s">
        <v>6313</v>
      </c>
      <c r="K733" t="s">
        <v>6838</v>
      </c>
      <c r="L733" t="s">
        <v>4741</v>
      </c>
      <c r="M733" t="s">
        <v>4783</v>
      </c>
      <c r="N733"/>
    </row>
    <row r="734" spans="1:1025">
      <c r="A734" t="s">
        <v>812</v>
      </c>
      <c r="B734" t="s">
        <v>6839</v>
      </c>
      <c r="C734" t="s">
        <v>6840</v>
      </c>
      <c r="D734" t="s">
        <v>6841</v>
      </c>
      <c r="E734"/>
      <c r="H734" t="s">
        <v>6842</v>
      </c>
      <c r="I734"/>
      <c r="J734" t="s">
        <v>6843</v>
      </c>
      <c r="K734"/>
      <c r="L734" t="s">
        <v>4741</v>
      </c>
      <c r="M734" t="s">
        <v>4747</v>
      </c>
      <c r="N734"/>
    </row>
    <row r="735" spans="1:1025">
      <c r="A735" t="s">
        <v>812</v>
      </c>
      <c r="B735" t="s">
        <v>6844</v>
      </c>
      <c r="C735" t="s">
        <v>5721</v>
      </c>
      <c r="D735" t="s">
        <v>2885</v>
      </c>
      <c r="E735"/>
      <c r="H735" t="s">
        <v>6845</v>
      </c>
      <c r="I735"/>
      <c r="J735" t="s">
        <v>6846</v>
      </c>
      <c r="K735"/>
      <c r="L735" t="s">
        <v>4741</v>
      </c>
      <c r="M735" t="s">
        <v>4776</v>
      </c>
      <c r="N735"/>
    </row>
    <row r="736" spans="1:1025">
      <c r="A736" t="s">
        <v>812</v>
      </c>
      <c r="B736" t="s">
        <v>2362</v>
      </c>
      <c r="C736" t="s">
        <v>2357</v>
      </c>
      <c r="D736" t="s">
        <v>457</v>
      </c>
      <c r="E736"/>
      <c r="H736" t="s">
        <v>6847</v>
      </c>
      <c r="I736"/>
      <c r="J736" t="s">
        <v>6773</v>
      </c>
      <c r="K736"/>
      <c r="L736" t="s">
        <v>4741</v>
      </c>
      <c r="M736" t="s">
        <v>4916</v>
      </c>
      <c r="N736"/>
    </row>
    <row r="737" spans="1:1025">
      <c r="A737" t="s">
        <v>2365</v>
      </c>
      <c r="B737" t="s">
        <v>6848</v>
      </c>
      <c r="C737" t="s">
        <v>5291</v>
      </c>
      <c r="D737" t="s">
        <v>142</v>
      </c>
      <c r="E737"/>
      <c r="H737" t="s">
        <v>6849</v>
      </c>
      <c r="I737"/>
      <c r="J737" t="s">
        <v>6850</v>
      </c>
      <c r="K737"/>
      <c r="L737" t="s">
        <v>4741</v>
      </c>
      <c r="M737" t="s">
        <v>4969</v>
      </c>
      <c r="N737"/>
    </row>
    <row r="738" spans="1:1025">
      <c r="A738" t="s">
        <v>2365</v>
      </c>
      <c r="B738" t="s">
        <v>6851</v>
      </c>
      <c r="C738" t="s">
        <v>6852</v>
      </c>
      <c r="D738" t="s">
        <v>6853</v>
      </c>
      <c r="E738"/>
      <c r="H738" t="s">
        <v>6854</v>
      </c>
      <c r="I738"/>
      <c r="J738" t="s">
        <v>5198</v>
      </c>
      <c r="K738"/>
      <c r="L738" t="s">
        <v>4741</v>
      </c>
      <c r="M738" t="s">
        <v>4769</v>
      </c>
      <c r="N738"/>
    </row>
    <row r="739" spans="1:1025">
      <c r="A739" t="s">
        <v>2365</v>
      </c>
      <c r="B739" t="s">
        <v>2371</v>
      </c>
      <c r="C739" t="s">
        <v>2366</v>
      </c>
      <c r="D739" t="s">
        <v>888</v>
      </c>
      <c r="E739"/>
      <c r="H739" t="s">
        <v>6855</v>
      </c>
      <c r="I739"/>
      <c r="J739" t="s">
        <v>4746</v>
      </c>
      <c r="K739"/>
      <c r="L739" t="s">
        <v>4741</v>
      </c>
      <c r="M739" t="s">
        <v>4747</v>
      </c>
      <c r="N739"/>
    </row>
    <row r="740" spans="1:1025">
      <c r="A740" t="s">
        <v>2374</v>
      </c>
      <c r="B740" t="s">
        <v>6856</v>
      </c>
      <c r="C740" t="s">
        <v>6857</v>
      </c>
      <c r="D740" t="s">
        <v>6858</v>
      </c>
      <c r="E740"/>
      <c r="H740" t="s">
        <v>6859</v>
      </c>
      <c r="I740"/>
      <c r="J740" t="s">
        <v>4876</v>
      </c>
      <c r="K740"/>
      <c r="L740" t="s">
        <v>4741</v>
      </c>
      <c r="M740" t="s">
        <v>4876</v>
      </c>
      <c r="N740"/>
    </row>
    <row r="741" spans="1:1025">
      <c r="A741" t="s">
        <v>2374</v>
      </c>
      <c r="B741" t="s">
        <v>6860</v>
      </c>
      <c r="C741" t="s">
        <v>6861</v>
      </c>
      <c r="D741" t="s">
        <v>6862</v>
      </c>
      <c r="E741"/>
      <c r="H741" t="s">
        <v>6863</v>
      </c>
      <c r="I741"/>
      <c r="J741" t="s">
        <v>5146</v>
      </c>
      <c r="K741"/>
      <c r="L741" t="s">
        <v>4741</v>
      </c>
      <c r="M741" t="s">
        <v>4868</v>
      </c>
      <c r="N741"/>
    </row>
    <row r="742" spans="1:1025">
      <c r="A742" t="s">
        <v>2374</v>
      </c>
      <c r="B742" t="s">
        <v>2380</v>
      </c>
      <c r="C742" t="s">
        <v>2375</v>
      </c>
      <c r="D742" t="s">
        <v>628</v>
      </c>
      <c r="E742"/>
      <c r="H742" t="s">
        <v>6864</v>
      </c>
      <c r="I742"/>
      <c r="J742" t="s">
        <v>5046</v>
      </c>
      <c r="K742"/>
      <c r="L742" t="s">
        <v>4741</v>
      </c>
      <c r="M742" t="s">
        <v>4923</v>
      </c>
      <c r="N742"/>
    </row>
    <row r="743" spans="1:1025">
      <c r="A743" t="s">
        <v>822</v>
      </c>
      <c r="B743" t="s">
        <v>6865</v>
      </c>
      <c r="C743" t="s">
        <v>6866</v>
      </c>
      <c r="D743" t="s">
        <v>6867</v>
      </c>
      <c r="E743"/>
      <c r="H743" t="s">
        <v>6868</v>
      </c>
      <c r="I743"/>
      <c r="J743" t="s">
        <v>6869</v>
      </c>
      <c r="K743"/>
      <c r="L743" t="s">
        <v>4741</v>
      </c>
      <c r="M743" t="s">
        <v>4900</v>
      </c>
      <c r="N743"/>
    </row>
    <row r="744" spans="1:1025">
      <c r="A744" t="s">
        <v>822</v>
      </c>
      <c r="B744" t="s">
        <v>6870</v>
      </c>
      <c r="C744" t="s">
        <v>6871</v>
      </c>
      <c r="D744" t="s">
        <v>6872</v>
      </c>
      <c r="E744"/>
      <c r="H744" t="s">
        <v>6873</v>
      </c>
      <c r="I744"/>
      <c r="J744" t="s">
        <v>5285</v>
      </c>
      <c r="K744"/>
      <c r="L744" t="s">
        <v>4741</v>
      </c>
      <c r="M744" t="s">
        <v>5286</v>
      </c>
      <c r="N744"/>
    </row>
    <row r="745" spans="1:1025">
      <c r="A745" t="s">
        <v>822</v>
      </c>
      <c r="B745" t="s">
        <v>2388</v>
      </c>
      <c r="C745" t="s">
        <v>444</v>
      </c>
      <c r="D745" t="s">
        <v>2383</v>
      </c>
      <c r="E745"/>
      <c r="H745" t="s">
        <v>6874</v>
      </c>
      <c r="I745"/>
      <c r="J745" t="s">
        <v>6875</v>
      </c>
      <c r="K745"/>
      <c r="L745" t="s">
        <v>4741</v>
      </c>
      <c r="M745" t="s">
        <v>4887</v>
      </c>
      <c r="N745"/>
    </row>
    <row r="746" spans="1:1025">
      <c r="A746" t="s">
        <v>2391</v>
      </c>
      <c r="B746" t="s">
        <v>6876</v>
      </c>
      <c r="C746" t="s">
        <v>6877</v>
      </c>
      <c r="D746" t="s">
        <v>286</v>
      </c>
      <c r="E746"/>
      <c r="H746" t="s">
        <v>6878</v>
      </c>
      <c r="I746"/>
      <c r="J746" t="s">
        <v>6879</v>
      </c>
      <c r="K746"/>
      <c r="L746" t="s">
        <v>4741</v>
      </c>
      <c r="M746" t="s">
        <v>4887</v>
      </c>
      <c r="N746"/>
    </row>
    <row r="747" spans="1:1025">
      <c r="A747" t="s">
        <v>2391</v>
      </c>
      <c r="B747" t="s">
        <v>6880</v>
      </c>
      <c r="C747" t="s">
        <v>6881</v>
      </c>
      <c r="D747" t="s">
        <v>5966</v>
      </c>
      <c r="E747"/>
      <c r="H747" t="s">
        <v>4989</v>
      </c>
      <c r="I747"/>
      <c r="J747" t="s">
        <v>4966</v>
      </c>
      <c r="K747"/>
      <c r="L747" t="s">
        <v>4741</v>
      </c>
      <c r="M747" t="s">
        <v>4900</v>
      </c>
      <c r="N747"/>
    </row>
    <row r="748" spans="1:1025">
      <c r="A748" t="s">
        <v>2391</v>
      </c>
      <c r="B748" t="s">
        <v>2398</v>
      </c>
      <c r="C748" t="s">
        <v>2392</v>
      </c>
      <c r="D748" t="s">
        <v>2393</v>
      </c>
      <c r="E748"/>
      <c r="H748" t="s">
        <v>6882</v>
      </c>
      <c r="I748"/>
      <c r="J748" t="s">
        <v>5614</v>
      </c>
      <c r="K748"/>
      <c r="L748" t="s">
        <v>4741</v>
      </c>
      <c r="M748" t="s">
        <v>4910</v>
      </c>
      <c r="N748"/>
    </row>
    <row r="749" spans="1:1025">
      <c r="A749" t="s">
        <v>2401</v>
      </c>
      <c r="B749" t="s">
        <v>6883</v>
      </c>
      <c r="C749" t="s">
        <v>6884</v>
      </c>
      <c r="D749" t="s">
        <v>6885</v>
      </c>
      <c r="E749"/>
      <c r="H749" t="s">
        <v>6886</v>
      </c>
      <c r="I749"/>
      <c r="J749" t="s">
        <v>6887</v>
      </c>
      <c r="K749"/>
      <c r="L749" t="s">
        <v>4741</v>
      </c>
      <c r="M749" t="s">
        <v>4894</v>
      </c>
      <c r="N749"/>
    </row>
    <row r="750" spans="1:1025">
      <c r="A750" t="s">
        <v>2401</v>
      </c>
      <c r="B750" t="s">
        <v>6888</v>
      </c>
      <c r="C750" t="s">
        <v>6889</v>
      </c>
      <c r="D750" t="s">
        <v>6890</v>
      </c>
      <c r="E750"/>
      <c r="H750" t="s">
        <v>6891</v>
      </c>
      <c r="I750"/>
      <c r="J750" t="s">
        <v>5200</v>
      </c>
      <c r="K750"/>
      <c r="L750" t="s">
        <v>4741</v>
      </c>
      <c r="M750" t="s">
        <v>4758</v>
      </c>
      <c r="N750"/>
    </row>
    <row r="751" spans="1:1025">
      <c r="A751" t="s">
        <v>2401</v>
      </c>
      <c r="B751" t="s">
        <v>2408</v>
      </c>
      <c r="C751" t="s">
        <v>2402</v>
      </c>
      <c r="D751" t="s">
        <v>2403</v>
      </c>
      <c r="E751"/>
      <c r="H751" t="s">
        <v>6892</v>
      </c>
      <c r="I751"/>
      <c r="J751" t="s">
        <v>4929</v>
      </c>
      <c r="K751"/>
      <c r="L751" t="s">
        <v>4741</v>
      </c>
      <c r="M751" t="s">
        <v>4926</v>
      </c>
      <c r="N751"/>
    </row>
    <row r="752" spans="1:1025">
      <c r="A752" t="s">
        <v>832</v>
      </c>
      <c r="B752" t="s">
        <v>6893</v>
      </c>
      <c r="C752" t="s">
        <v>2850</v>
      </c>
      <c r="D752" t="s">
        <v>6894</v>
      </c>
      <c r="E752"/>
      <c r="H752" t="s">
        <v>6895</v>
      </c>
      <c r="I752"/>
      <c r="J752" t="s">
        <v>4749</v>
      </c>
      <c r="K752"/>
      <c r="L752" t="s">
        <v>4741</v>
      </c>
      <c r="M752" t="s">
        <v>4749</v>
      </c>
      <c r="N752"/>
    </row>
    <row r="753" spans="1:1025">
      <c r="A753" t="s">
        <v>832</v>
      </c>
      <c r="B753" t="s">
        <v>6896</v>
      </c>
      <c r="C753" t="s">
        <v>3785</v>
      </c>
      <c r="D753" t="s">
        <v>6897</v>
      </c>
      <c r="E753"/>
      <c r="H753" t="s">
        <v>6898</v>
      </c>
      <c r="I753"/>
      <c r="J753" t="s">
        <v>6899</v>
      </c>
      <c r="K753"/>
      <c r="L753" t="s">
        <v>4741</v>
      </c>
      <c r="M753" t="s">
        <v>5286</v>
      </c>
      <c r="N753"/>
    </row>
    <row r="754" spans="1:1025">
      <c r="A754" t="s">
        <v>832</v>
      </c>
      <c r="B754" t="s">
        <v>2417</v>
      </c>
      <c r="C754" t="s">
        <v>2411</v>
      </c>
      <c r="D754" t="s">
        <v>2412</v>
      </c>
      <c r="E754"/>
      <c r="H754" t="s">
        <v>6900</v>
      </c>
      <c r="I754"/>
      <c r="J754" t="s">
        <v>6901</v>
      </c>
      <c r="K754"/>
      <c r="L754" t="s">
        <v>4741</v>
      </c>
      <c r="M754" t="s">
        <v>4761</v>
      </c>
      <c r="N754"/>
    </row>
    <row r="755" spans="1:1025">
      <c r="A755" t="s">
        <v>2420</v>
      </c>
      <c r="B755" t="s">
        <v>6902</v>
      </c>
      <c r="C755" t="s">
        <v>6903</v>
      </c>
      <c r="D755" t="s">
        <v>3839</v>
      </c>
      <c r="E755"/>
      <c r="H755" t="s">
        <v>6904</v>
      </c>
      <c r="I755"/>
      <c r="J755" t="s">
        <v>5628</v>
      </c>
      <c r="K755"/>
      <c r="L755" t="s">
        <v>4741</v>
      </c>
      <c r="M755" t="s">
        <v>4969</v>
      </c>
      <c r="N755"/>
    </row>
    <row r="756" spans="1:1025">
      <c r="A756" t="s">
        <v>2420</v>
      </c>
      <c r="B756" t="s">
        <v>6905</v>
      </c>
      <c r="C756" t="s">
        <v>6756</v>
      </c>
      <c r="D756" t="s">
        <v>4979</v>
      </c>
      <c r="E756"/>
      <c r="H756" t="s">
        <v>6906</v>
      </c>
      <c r="I756"/>
      <c r="J756" t="s">
        <v>6907</v>
      </c>
      <c r="K756"/>
      <c r="L756" t="s">
        <v>4741</v>
      </c>
      <c r="M756" t="s">
        <v>4800</v>
      </c>
      <c r="N756"/>
    </row>
    <row r="757" spans="1:1025">
      <c r="A757" t="s">
        <v>2420</v>
      </c>
      <c r="B757" t="s">
        <v>2427</v>
      </c>
      <c r="C757" t="s">
        <v>2421</v>
      </c>
      <c r="D757" t="s">
        <v>2422</v>
      </c>
      <c r="E757"/>
      <c r="H757" t="s">
        <v>6908</v>
      </c>
      <c r="I757"/>
      <c r="J757" t="s">
        <v>5217</v>
      </c>
      <c r="K757" t="s">
        <v>6909</v>
      </c>
      <c r="L757" t="s">
        <v>4741</v>
      </c>
      <c r="M757" t="s">
        <v>4854</v>
      </c>
      <c r="N757"/>
    </row>
    <row r="758" spans="1:1025">
      <c r="A758" t="s">
        <v>2431</v>
      </c>
      <c r="B758" t="s">
        <v>6910</v>
      </c>
      <c r="C758" t="s">
        <v>6911</v>
      </c>
      <c r="D758" t="s">
        <v>888</v>
      </c>
      <c r="E758"/>
      <c r="H758" t="s">
        <v>6912</v>
      </c>
      <c r="I758"/>
      <c r="J758" t="s">
        <v>6913</v>
      </c>
      <c r="K758"/>
      <c r="L758" t="s">
        <v>4741</v>
      </c>
      <c r="M758" t="s">
        <v>4916</v>
      </c>
      <c r="N758"/>
    </row>
    <row r="759" spans="1:1025">
      <c r="A759" t="s">
        <v>2431</v>
      </c>
      <c r="B759" t="s">
        <v>6914</v>
      </c>
      <c r="C759" t="s">
        <v>5997</v>
      </c>
      <c r="D759" t="s">
        <v>2946</v>
      </c>
      <c r="E759"/>
      <c r="H759" t="s">
        <v>6915</v>
      </c>
      <c r="I759"/>
      <c r="J759" t="s">
        <v>6916</v>
      </c>
      <c r="K759"/>
      <c r="L759" t="s">
        <v>4741</v>
      </c>
      <c r="M759" t="s">
        <v>4910</v>
      </c>
      <c r="N759"/>
    </row>
    <row r="760" spans="1:1025">
      <c r="A760" t="s">
        <v>2431</v>
      </c>
      <c r="B760" t="s">
        <v>2437</v>
      </c>
      <c r="C760" t="s">
        <v>2432</v>
      </c>
      <c r="D760" t="s">
        <v>278</v>
      </c>
      <c r="E760"/>
      <c r="H760" t="s">
        <v>6917</v>
      </c>
      <c r="I760"/>
      <c r="J760" t="s">
        <v>6918</v>
      </c>
      <c r="K760" t="s">
        <v>2620</v>
      </c>
      <c r="L760" t="s">
        <v>4741</v>
      </c>
      <c r="M760" t="s">
        <v>4830</v>
      </c>
      <c r="N760"/>
    </row>
    <row r="761" spans="1:1025">
      <c r="A761" t="s">
        <v>843</v>
      </c>
      <c r="B761" t="s">
        <v>6919</v>
      </c>
      <c r="C761" t="s">
        <v>27</v>
      </c>
      <c r="D761" t="s">
        <v>5291</v>
      </c>
      <c r="E761"/>
      <c r="H761" t="s">
        <v>6920</v>
      </c>
      <c r="I761"/>
      <c r="J761" t="s">
        <v>5437</v>
      </c>
      <c r="K761"/>
      <c r="L761" t="s">
        <v>4741</v>
      </c>
      <c r="M761" t="s">
        <v>5027</v>
      </c>
      <c r="N761"/>
    </row>
    <row r="762" spans="1:1025">
      <c r="A762" t="s">
        <v>843</v>
      </c>
      <c r="B762" t="s">
        <v>6921</v>
      </c>
      <c r="C762" t="s">
        <v>6922</v>
      </c>
      <c r="D762" t="s">
        <v>6923</v>
      </c>
      <c r="E762"/>
      <c r="H762" t="s">
        <v>6924</v>
      </c>
      <c r="I762"/>
      <c r="J762" t="s">
        <v>6925</v>
      </c>
      <c r="K762"/>
      <c r="L762" t="s">
        <v>4741</v>
      </c>
      <c r="M762" t="s">
        <v>5088</v>
      </c>
      <c r="N762"/>
    </row>
    <row r="763" spans="1:1025">
      <c r="A763" t="s">
        <v>843</v>
      </c>
      <c r="B763" t="s">
        <v>2446</v>
      </c>
      <c r="C763" t="s">
        <v>2441</v>
      </c>
      <c r="D763" t="s">
        <v>1894</v>
      </c>
      <c r="E763"/>
      <c r="H763" t="s">
        <v>6926</v>
      </c>
      <c r="I763"/>
      <c r="J763" t="s">
        <v>4986</v>
      </c>
      <c r="K763"/>
      <c r="L763" t="s">
        <v>4741</v>
      </c>
      <c r="M763" t="s">
        <v>4766</v>
      </c>
      <c r="N763"/>
    </row>
    <row r="764" spans="1:1025">
      <c r="A764" t="s">
        <v>2450</v>
      </c>
      <c r="B764" t="s">
        <v>6927</v>
      </c>
      <c r="C764" t="s">
        <v>6928</v>
      </c>
      <c r="D764" t="s">
        <v>1260</v>
      </c>
      <c r="E764"/>
      <c r="H764" t="s">
        <v>6929</v>
      </c>
      <c r="I764"/>
      <c r="J764" t="s">
        <v>5643</v>
      </c>
      <c r="K764"/>
      <c r="L764" t="s">
        <v>4741</v>
      </c>
      <c r="M764" t="s">
        <v>4783</v>
      </c>
      <c r="N764"/>
    </row>
    <row r="765" spans="1:1025">
      <c r="A765" t="s">
        <v>2450</v>
      </c>
      <c r="B765" t="s">
        <v>6930</v>
      </c>
      <c r="C765" t="s">
        <v>6931</v>
      </c>
      <c r="D765" t="s">
        <v>696</v>
      </c>
      <c r="E765"/>
      <c r="H765" t="s">
        <v>6932</v>
      </c>
      <c r="I765"/>
      <c r="J765" t="s">
        <v>4772</v>
      </c>
      <c r="K765"/>
      <c r="L765" t="s">
        <v>4741</v>
      </c>
      <c r="M765" t="s">
        <v>4753</v>
      </c>
      <c r="N765"/>
    </row>
    <row r="766" spans="1:1025">
      <c r="A766" t="s">
        <v>2450</v>
      </c>
      <c r="B766" t="s">
        <v>2457</v>
      </c>
      <c r="C766" t="s">
        <v>2451</v>
      </c>
      <c r="D766" t="s">
        <v>2452</v>
      </c>
      <c r="E766"/>
      <c r="H766" t="s">
        <v>6933</v>
      </c>
      <c r="I766"/>
      <c r="J766" t="s">
        <v>6934</v>
      </c>
      <c r="K766"/>
      <c r="L766" t="s">
        <v>4741</v>
      </c>
      <c r="M766" t="s">
        <v>4969</v>
      </c>
      <c r="N766"/>
    </row>
    <row r="767" spans="1:1025">
      <c r="A767" t="s">
        <v>2459</v>
      </c>
      <c r="B767" t="s">
        <v>6935</v>
      </c>
      <c r="C767" t="s">
        <v>104</v>
      </c>
      <c r="D767" t="s">
        <v>3839</v>
      </c>
      <c r="E767"/>
      <c r="H767" t="s">
        <v>6936</v>
      </c>
      <c r="I767"/>
      <c r="J767" t="s">
        <v>4792</v>
      </c>
      <c r="K767"/>
      <c r="L767" t="s">
        <v>4741</v>
      </c>
      <c r="M767" t="s">
        <v>4792</v>
      </c>
      <c r="N767"/>
    </row>
    <row r="768" spans="1:1025">
      <c r="A768" t="s">
        <v>2459</v>
      </c>
      <c r="B768" t="s">
        <v>6937</v>
      </c>
      <c r="C768" t="s">
        <v>83</v>
      </c>
      <c r="D768" t="s">
        <v>6938</v>
      </c>
      <c r="E768"/>
      <c r="H768" t="s">
        <v>6939</v>
      </c>
      <c r="I768"/>
      <c r="J768" t="s">
        <v>5309</v>
      </c>
      <c r="K768"/>
      <c r="L768" t="s">
        <v>4741</v>
      </c>
      <c r="M768" t="s">
        <v>4742</v>
      </c>
      <c r="N768"/>
    </row>
    <row r="769" spans="1:1025">
      <c r="A769" t="s">
        <v>2459</v>
      </c>
      <c r="B769" t="s">
        <v>2466</v>
      </c>
      <c r="C769" t="s">
        <v>2460</v>
      </c>
      <c r="D769" t="s">
        <v>2461</v>
      </c>
      <c r="E769"/>
      <c r="H769" t="s">
        <v>6940</v>
      </c>
      <c r="I769"/>
      <c r="J769" t="s">
        <v>6219</v>
      </c>
      <c r="K769"/>
      <c r="L769" t="s">
        <v>4741</v>
      </c>
      <c r="M769" t="s">
        <v>4945</v>
      </c>
      <c r="N769"/>
    </row>
    <row r="770" spans="1:1025">
      <c r="A770" t="s">
        <v>854</v>
      </c>
      <c r="B770" t="s">
        <v>6941</v>
      </c>
      <c r="C770" t="s">
        <v>6942</v>
      </c>
      <c r="D770" t="s">
        <v>6943</v>
      </c>
      <c r="E770"/>
      <c r="H770" t="s">
        <v>6944</v>
      </c>
      <c r="I770"/>
      <c r="J770" t="s">
        <v>6945</v>
      </c>
      <c r="K770"/>
      <c r="L770" t="s">
        <v>4741</v>
      </c>
      <c r="M770" t="s">
        <v>4926</v>
      </c>
      <c r="N770"/>
    </row>
    <row r="771" spans="1:1025">
      <c r="A771" t="s">
        <v>854</v>
      </c>
      <c r="B771" t="s">
        <v>6946</v>
      </c>
      <c r="C771" t="s">
        <v>6947</v>
      </c>
      <c r="D771" t="s">
        <v>6948</v>
      </c>
      <c r="E771"/>
      <c r="H771" t="s">
        <v>6949</v>
      </c>
      <c r="I771"/>
      <c r="J771" t="s">
        <v>6950</v>
      </c>
      <c r="K771"/>
      <c r="L771" t="s">
        <v>4741</v>
      </c>
      <c r="M771" t="s">
        <v>4923</v>
      </c>
      <c r="N771"/>
    </row>
    <row r="772" spans="1:1025">
      <c r="A772" t="s">
        <v>854</v>
      </c>
      <c r="B772" t="s">
        <v>2474</v>
      </c>
      <c r="C772" t="s">
        <v>2469</v>
      </c>
      <c r="D772" t="s">
        <v>2452</v>
      </c>
      <c r="E772"/>
      <c r="H772" t="s">
        <v>6951</v>
      </c>
      <c r="I772"/>
      <c r="J772" t="s">
        <v>4897</v>
      </c>
      <c r="K772"/>
      <c r="L772" t="s">
        <v>4741</v>
      </c>
      <c r="M772" t="s">
        <v>4865</v>
      </c>
      <c r="N772"/>
    </row>
    <row r="773" spans="1:1025">
      <c r="A773" t="s">
        <v>2479</v>
      </c>
      <c r="B773" t="s">
        <v>6952</v>
      </c>
      <c r="C773" t="s">
        <v>6953</v>
      </c>
      <c r="D773" t="s">
        <v>878</v>
      </c>
      <c r="E773"/>
      <c r="H773" t="s">
        <v>6954</v>
      </c>
      <c r="I773"/>
      <c r="J773" t="s">
        <v>4436</v>
      </c>
      <c r="K773"/>
      <c r="L773" t="s">
        <v>4741</v>
      </c>
      <c r="M773" t="s">
        <v>4436</v>
      </c>
      <c r="N773"/>
    </row>
    <row r="774" spans="1:1025">
      <c r="A774" t="s">
        <v>2479</v>
      </c>
      <c r="B774" t="s">
        <v>6955</v>
      </c>
      <c r="C774" t="s">
        <v>6956</v>
      </c>
      <c r="D774" t="s">
        <v>6957</v>
      </c>
      <c r="E774"/>
      <c r="H774" t="s">
        <v>6958</v>
      </c>
      <c r="I774"/>
      <c r="J774" t="s">
        <v>6806</v>
      </c>
      <c r="K774"/>
      <c r="L774" t="s">
        <v>4741</v>
      </c>
      <c r="M774" t="s">
        <v>4926</v>
      </c>
      <c r="N774"/>
    </row>
    <row r="775" spans="1:1025">
      <c r="A775" t="s">
        <v>2479</v>
      </c>
      <c r="B775" t="s">
        <v>2484</v>
      </c>
      <c r="C775" t="s">
        <v>1335</v>
      </c>
      <c r="D775" t="s">
        <v>278</v>
      </c>
      <c r="E775"/>
      <c r="H775" t="s">
        <v>6959</v>
      </c>
      <c r="I775"/>
      <c r="J775" t="s">
        <v>6960</v>
      </c>
      <c r="K775"/>
      <c r="L775" t="s">
        <v>4741</v>
      </c>
      <c r="M775" t="s">
        <v>4776</v>
      </c>
      <c r="N775"/>
    </row>
    <row r="776" spans="1:1025">
      <c r="A776" t="s">
        <v>2487</v>
      </c>
      <c r="B776" t="s">
        <v>6961</v>
      </c>
      <c r="C776" t="s">
        <v>5588</v>
      </c>
      <c r="D776" t="s">
        <v>3785</v>
      </c>
      <c r="E776"/>
      <c r="H776" t="s">
        <v>6962</v>
      </c>
      <c r="I776"/>
      <c r="J776" t="s">
        <v>6963</v>
      </c>
      <c r="K776"/>
      <c r="L776" t="s">
        <v>4741</v>
      </c>
      <c r="M776" t="s">
        <v>4963</v>
      </c>
      <c r="N776"/>
    </row>
    <row r="777" spans="1:1025">
      <c r="A777" t="s">
        <v>2487</v>
      </c>
      <c r="B777" t="s">
        <v>6964</v>
      </c>
      <c r="C777" t="s">
        <v>1384</v>
      </c>
      <c r="D777" t="s">
        <v>493</v>
      </c>
      <c r="E777"/>
      <c r="H777" t="s">
        <v>6965</v>
      </c>
      <c r="I777"/>
      <c r="J777" t="s">
        <v>6966</v>
      </c>
      <c r="K777"/>
      <c r="L777" t="s">
        <v>4741</v>
      </c>
      <c r="M777" t="s">
        <v>4991</v>
      </c>
      <c r="N777"/>
    </row>
    <row r="778" spans="1:1025">
      <c r="A778" t="s">
        <v>2487</v>
      </c>
      <c r="B778" t="s">
        <v>2494</v>
      </c>
      <c r="C778" t="s">
        <v>2488</v>
      </c>
      <c r="D778" t="s">
        <v>2489</v>
      </c>
      <c r="E778"/>
      <c r="H778" t="s">
        <v>6967</v>
      </c>
      <c r="I778"/>
      <c r="J778" t="s">
        <v>6968</v>
      </c>
      <c r="K778"/>
      <c r="L778" t="s">
        <v>4741</v>
      </c>
      <c r="M778" t="s">
        <v>4900</v>
      </c>
      <c r="N778"/>
    </row>
    <row r="779" spans="1:1025">
      <c r="A779" t="s">
        <v>865</v>
      </c>
      <c r="B779" t="s">
        <v>6969</v>
      </c>
      <c r="C779" t="s">
        <v>6970</v>
      </c>
      <c r="D779" t="s">
        <v>503</v>
      </c>
      <c r="E779"/>
      <c r="H779" t="s">
        <v>6971</v>
      </c>
      <c r="I779"/>
      <c r="J779" t="s">
        <v>5393</v>
      </c>
      <c r="K779" t="s">
        <v>6972</v>
      </c>
      <c r="L779" t="s">
        <v>4741</v>
      </c>
      <c r="M779" t="s">
        <v>4910</v>
      </c>
      <c r="N779"/>
    </row>
    <row r="780" spans="1:1025">
      <c r="A780" t="s">
        <v>865</v>
      </c>
      <c r="B780" t="s">
        <v>6973</v>
      </c>
      <c r="C780" t="s">
        <v>6974</v>
      </c>
      <c r="D780" t="s">
        <v>718</v>
      </c>
      <c r="E780"/>
      <c r="H780" t="s">
        <v>6975</v>
      </c>
      <c r="I780"/>
      <c r="J780" t="s">
        <v>5046</v>
      </c>
      <c r="K780"/>
      <c r="L780" t="s">
        <v>4741</v>
      </c>
      <c r="M780" t="s">
        <v>4923</v>
      </c>
      <c r="N780"/>
    </row>
    <row r="781" spans="1:1025">
      <c r="A781" t="s">
        <v>865</v>
      </c>
      <c r="B781" t="s">
        <v>2503</v>
      </c>
      <c r="C781" t="s">
        <v>2497</v>
      </c>
      <c r="D781" t="s">
        <v>2498</v>
      </c>
      <c r="E781"/>
      <c r="H781" t="s">
        <v>6976</v>
      </c>
      <c r="I781"/>
      <c r="J781" t="s">
        <v>6977</v>
      </c>
      <c r="K781"/>
      <c r="L781" t="s">
        <v>4741</v>
      </c>
      <c r="M781" t="s">
        <v>5054</v>
      </c>
      <c r="N781"/>
    </row>
    <row r="782" spans="1:1025">
      <c r="A782" t="s">
        <v>2508</v>
      </c>
      <c r="B782" t="s">
        <v>6978</v>
      </c>
      <c r="C782" t="s">
        <v>6979</v>
      </c>
      <c r="D782" t="s">
        <v>6980</v>
      </c>
      <c r="E782"/>
      <c r="H782" t="s">
        <v>6981</v>
      </c>
      <c r="I782"/>
      <c r="J782" t="s">
        <v>6982</v>
      </c>
      <c r="K782"/>
      <c r="L782" t="s">
        <v>4741</v>
      </c>
      <c r="M782" t="s">
        <v>4783</v>
      </c>
      <c r="N782"/>
    </row>
    <row r="783" spans="1:1025">
      <c r="A783" t="s">
        <v>2508</v>
      </c>
      <c r="B783" t="s">
        <v>6983</v>
      </c>
      <c r="C783" t="s">
        <v>6984</v>
      </c>
      <c r="D783" t="s">
        <v>6985</v>
      </c>
      <c r="E783"/>
      <c r="H783" t="s">
        <v>6986</v>
      </c>
      <c r="I783"/>
      <c r="J783" t="s">
        <v>5035</v>
      </c>
      <c r="K783"/>
      <c r="L783" t="s">
        <v>4741</v>
      </c>
      <c r="M783" t="s">
        <v>4779</v>
      </c>
      <c r="N783"/>
    </row>
    <row r="784" spans="1:1025">
      <c r="A784" t="s">
        <v>2508</v>
      </c>
      <c r="B784" t="s">
        <v>2513</v>
      </c>
      <c r="C784" t="s">
        <v>1734</v>
      </c>
      <c r="D784" t="s">
        <v>493</v>
      </c>
      <c r="E784"/>
      <c r="H784" t="s">
        <v>6987</v>
      </c>
      <c r="I784"/>
      <c r="J784" t="s">
        <v>4746</v>
      </c>
      <c r="K784"/>
      <c r="L784" t="s">
        <v>4741</v>
      </c>
      <c r="M784" t="s">
        <v>4747</v>
      </c>
      <c r="N784"/>
    </row>
    <row r="785" spans="1:1025">
      <c r="A785" t="s">
        <v>2515</v>
      </c>
      <c r="B785" t="s">
        <v>6988</v>
      </c>
      <c r="C785" t="s">
        <v>465</v>
      </c>
      <c r="D785" t="s">
        <v>6989</v>
      </c>
      <c r="E785"/>
      <c r="H785" t="s">
        <v>6990</v>
      </c>
      <c r="I785"/>
      <c r="J785" t="s">
        <v>6991</v>
      </c>
      <c r="K785"/>
      <c r="L785" t="s">
        <v>4741</v>
      </c>
      <c r="M785" t="s">
        <v>4776</v>
      </c>
      <c r="N785"/>
    </row>
    <row r="786" spans="1:1025">
      <c r="A786" t="s">
        <v>2515</v>
      </c>
      <c r="B786" t="s">
        <v>6992</v>
      </c>
      <c r="C786" t="s">
        <v>6993</v>
      </c>
      <c r="D786" t="s">
        <v>6423</v>
      </c>
      <c r="E786"/>
      <c r="H786" t="s">
        <v>6994</v>
      </c>
      <c r="I786"/>
      <c r="J786" t="s">
        <v>6995</v>
      </c>
      <c r="K786"/>
      <c r="L786" t="s">
        <v>4741</v>
      </c>
      <c r="M786" t="s">
        <v>4783</v>
      </c>
      <c r="N786"/>
    </row>
    <row r="787" spans="1:1025">
      <c r="A787" t="s">
        <v>2515</v>
      </c>
      <c r="B787" t="s">
        <v>2520</v>
      </c>
      <c r="C787" t="s">
        <v>484</v>
      </c>
      <c r="D787" t="s">
        <v>1346</v>
      </c>
      <c r="E787"/>
      <c r="H787" t="s">
        <v>6996</v>
      </c>
      <c r="I787"/>
      <c r="J787" t="s">
        <v>4746</v>
      </c>
      <c r="K787"/>
      <c r="L787" t="s">
        <v>4741</v>
      </c>
      <c r="M787" t="s">
        <v>4747</v>
      </c>
      <c r="N787"/>
    </row>
    <row r="788" spans="1:1025">
      <c r="A788" t="s">
        <v>873</v>
      </c>
      <c r="B788" t="s">
        <v>6997</v>
      </c>
      <c r="C788" t="s">
        <v>6998</v>
      </c>
      <c r="D788" t="s">
        <v>568</v>
      </c>
      <c r="E788"/>
      <c r="H788" t="s">
        <v>6999</v>
      </c>
      <c r="I788"/>
      <c r="J788" t="s">
        <v>6999</v>
      </c>
      <c r="K788"/>
      <c r="L788" t="s">
        <v>4741</v>
      </c>
      <c r="M788" t="s">
        <v>4742</v>
      </c>
      <c r="N788"/>
    </row>
    <row r="789" spans="1:1025">
      <c r="A789" t="s">
        <v>873</v>
      </c>
      <c r="B789" t="s">
        <v>7000</v>
      </c>
      <c r="C789" t="s">
        <v>7001</v>
      </c>
      <c r="D789" t="s">
        <v>6858</v>
      </c>
      <c r="E789"/>
      <c r="H789" t="s">
        <v>7002</v>
      </c>
      <c r="I789"/>
      <c r="J789" t="s">
        <v>4746</v>
      </c>
      <c r="K789"/>
      <c r="L789" t="s">
        <v>4741</v>
      </c>
      <c r="M789" t="s">
        <v>4747</v>
      </c>
      <c r="N789"/>
    </row>
    <row r="790" spans="1:1025">
      <c r="A790" t="s">
        <v>873</v>
      </c>
      <c r="B790" t="s">
        <v>2530</v>
      </c>
      <c r="C790" t="s">
        <v>2524</v>
      </c>
      <c r="D790" t="s">
        <v>2525</v>
      </c>
      <c r="E790"/>
      <c r="H790" t="s">
        <v>7003</v>
      </c>
      <c r="I790"/>
      <c r="J790" t="s">
        <v>5939</v>
      </c>
      <c r="K790" t="s">
        <v>7004</v>
      </c>
      <c r="L790" t="s">
        <v>4741</v>
      </c>
      <c r="M790" t="s">
        <v>4887</v>
      </c>
      <c r="N790"/>
    </row>
    <row r="791" spans="1:1025">
      <c r="A791" t="s">
        <v>2534</v>
      </c>
      <c r="B791" t="s">
        <v>7005</v>
      </c>
      <c r="C791" t="s">
        <v>7006</v>
      </c>
      <c r="D791" t="s">
        <v>7007</v>
      </c>
      <c r="E791"/>
      <c r="H791" t="s">
        <v>7008</v>
      </c>
      <c r="I791"/>
      <c r="J791" t="s">
        <v>7008</v>
      </c>
      <c r="K791"/>
      <c r="L791" t="s">
        <v>4741</v>
      </c>
      <c r="M791" t="s">
        <v>4963</v>
      </c>
      <c r="N791"/>
    </row>
    <row r="792" spans="1:1025">
      <c r="A792" t="s">
        <v>2534</v>
      </c>
      <c r="B792" t="s">
        <v>7009</v>
      </c>
      <c r="C792" t="s">
        <v>1913</v>
      </c>
      <c r="D792" t="s">
        <v>27</v>
      </c>
      <c r="E792"/>
      <c r="H792" t="s">
        <v>7010</v>
      </c>
      <c r="I792"/>
      <c r="J792" t="s">
        <v>4778</v>
      </c>
      <c r="K792"/>
      <c r="L792" t="s">
        <v>4741</v>
      </c>
      <c r="M792" t="s">
        <v>4779</v>
      </c>
      <c r="N792"/>
    </row>
    <row r="793" spans="1:1025">
      <c r="A793" t="s">
        <v>2534</v>
      </c>
      <c r="B793" t="s">
        <v>2541</v>
      </c>
      <c r="C793" t="s">
        <v>2535</v>
      </c>
      <c r="D793" t="s">
        <v>2536</v>
      </c>
      <c r="E793"/>
      <c r="H793" t="s">
        <v>7011</v>
      </c>
      <c r="I793"/>
      <c r="J793" t="s">
        <v>4968</v>
      </c>
      <c r="K793"/>
      <c r="L793" t="s">
        <v>4741</v>
      </c>
      <c r="M793" t="s">
        <v>4969</v>
      </c>
      <c r="N793"/>
    </row>
    <row r="794" spans="1:1025">
      <c r="A794" t="s">
        <v>2546</v>
      </c>
      <c r="B794" t="s">
        <v>7012</v>
      </c>
      <c r="C794" t="s">
        <v>4165</v>
      </c>
      <c r="D794" t="s">
        <v>5023</v>
      </c>
      <c r="E794"/>
      <c r="H794" t="s">
        <v>7013</v>
      </c>
      <c r="I794"/>
      <c r="J794" t="s">
        <v>7014</v>
      </c>
      <c r="K794"/>
      <c r="L794" t="s">
        <v>4741</v>
      </c>
      <c r="M794" t="s">
        <v>4923</v>
      </c>
      <c r="N794"/>
    </row>
    <row r="795" spans="1:1025">
      <c r="A795" t="s">
        <v>2546</v>
      </c>
      <c r="B795" t="s">
        <v>7015</v>
      </c>
      <c r="C795" t="s">
        <v>7016</v>
      </c>
      <c r="D795" t="s">
        <v>7017</v>
      </c>
      <c r="E795"/>
      <c r="H795" t="s">
        <v>7018</v>
      </c>
      <c r="I795"/>
      <c r="J795" t="s">
        <v>7019</v>
      </c>
      <c r="K795"/>
      <c r="L795" t="s">
        <v>4741</v>
      </c>
      <c r="M795" t="s">
        <v>5054</v>
      </c>
      <c r="N795"/>
    </row>
    <row r="796" spans="1:1025">
      <c r="A796" t="s">
        <v>2546</v>
      </c>
      <c r="B796" t="s">
        <v>2552</v>
      </c>
      <c r="C796" t="s">
        <v>2547</v>
      </c>
      <c r="D796" t="s">
        <v>240</v>
      </c>
      <c r="E796"/>
      <c r="H796" t="s">
        <v>7020</v>
      </c>
      <c r="I796"/>
      <c r="J796" t="s">
        <v>4968</v>
      </c>
      <c r="K796"/>
      <c r="L796" t="s">
        <v>4741</v>
      </c>
      <c r="M796" t="s">
        <v>4969</v>
      </c>
      <c r="N796"/>
    </row>
    <row r="797" spans="1:1025">
      <c r="A797" t="s">
        <v>883</v>
      </c>
      <c r="B797" t="s">
        <v>7021</v>
      </c>
      <c r="C797" t="s">
        <v>7022</v>
      </c>
      <c r="D797" t="s">
        <v>7023</v>
      </c>
      <c r="E797"/>
      <c r="H797" t="s">
        <v>7024</v>
      </c>
      <c r="I797"/>
      <c r="J797" t="s">
        <v>4749</v>
      </c>
      <c r="K797"/>
      <c r="L797" t="s">
        <v>4741</v>
      </c>
      <c r="M797" t="s">
        <v>4749</v>
      </c>
      <c r="N797"/>
    </row>
    <row r="798" spans="1:1025">
      <c r="A798" t="s">
        <v>883</v>
      </c>
      <c r="B798" t="s">
        <v>7025</v>
      </c>
      <c r="C798" t="s">
        <v>7026</v>
      </c>
      <c r="D798" t="s">
        <v>7027</v>
      </c>
      <c r="E798"/>
      <c r="H798" t="s">
        <v>7028</v>
      </c>
      <c r="I798"/>
      <c r="J798" t="s">
        <v>7029</v>
      </c>
      <c r="K798"/>
      <c r="L798" t="s">
        <v>4741</v>
      </c>
      <c r="M798" t="s">
        <v>4854</v>
      </c>
      <c r="N798"/>
    </row>
    <row r="799" spans="1:1025">
      <c r="A799" t="s">
        <v>883</v>
      </c>
      <c r="B799" t="s">
        <v>2560</v>
      </c>
      <c r="C799" t="s">
        <v>7030</v>
      </c>
      <c r="D799" t="s">
        <v>258</v>
      </c>
      <c r="E799"/>
      <c r="H799" t="s">
        <v>7031</v>
      </c>
      <c r="I799"/>
      <c r="J799" t="s">
        <v>7032</v>
      </c>
      <c r="K799"/>
      <c r="L799" t="s">
        <v>4741</v>
      </c>
      <c r="M799" t="s">
        <v>4779</v>
      </c>
      <c r="N799"/>
    </row>
    <row r="800" spans="1:1025">
      <c r="A800" t="s">
        <v>2563</v>
      </c>
      <c r="B800" t="s">
        <v>7033</v>
      </c>
      <c r="C800" t="s">
        <v>7034</v>
      </c>
      <c r="D800" t="s">
        <v>7035</v>
      </c>
      <c r="E800"/>
      <c r="H800" t="s">
        <v>7036</v>
      </c>
      <c r="I800"/>
      <c r="J800" t="s">
        <v>4868</v>
      </c>
      <c r="K800"/>
      <c r="L800" t="s">
        <v>4741</v>
      </c>
      <c r="M800" t="s">
        <v>4868</v>
      </c>
      <c r="N800"/>
    </row>
    <row r="801" spans="1:1025">
      <c r="A801" t="s">
        <v>2563</v>
      </c>
      <c r="B801" t="s">
        <v>7037</v>
      </c>
      <c r="C801" t="s">
        <v>7038</v>
      </c>
      <c r="D801" t="s">
        <v>4942</v>
      </c>
      <c r="E801"/>
      <c r="H801" t="s">
        <v>7039</v>
      </c>
      <c r="I801"/>
      <c r="J801" t="s">
        <v>4746</v>
      </c>
      <c r="K801"/>
      <c r="L801" t="s">
        <v>4741</v>
      </c>
      <c r="M801" t="s">
        <v>4747</v>
      </c>
      <c r="N801"/>
    </row>
    <row r="802" spans="1:1025">
      <c r="A802" t="s">
        <v>2563</v>
      </c>
      <c r="B802" t="s">
        <v>2570</v>
      </c>
      <c r="C802" t="s">
        <v>7040</v>
      </c>
      <c r="D802" t="s">
        <v>2565</v>
      </c>
      <c r="E802"/>
      <c r="H802" t="s">
        <v>7041</v>
      </c>
      <c r="I802"/>
      <c r="J802" t="s">
        <v>7042</v>
      </c>
      <c r="K802"/>
      <c r="L802" t="s">
        <v>4741</v>
      </c>
      <c r="M802" t="s">
        <v>4826</v>
      </c>
      <c r="N802"/>
    </row>
    <row r="803" spans="1:1025">
      <c r="A803" t="s">
        <v>2573</v>
      </c>
      <c r="B803" t="s">
        <v>7043</v>
      </c>
      <c r="C803" t="s">
        <v>2187</v>
      </c>
      <c r="D803" t="s">
        <v>7044</v>
      </c>
      <c r="E803"/>
      <c r="H803" t="s">
        <v>7045</v>
      </c>
      <c r="I803"/>
      <c r="J803" t="s">
        <v>4944</v>
      </c>
      <c r="K803"/>
      <c r="L803" t="s">
        <v>4741</v>
      </c>
      <c r="M803" t="s">
        <v>4945</v>
      </c>
      <c r="N803"/>
    </row>
    <row r="804" spans="1:1025">
      <c r="A804" t="s">
        <v>2573</v>
      </c>
      <c r="B804" t="s">
        <v>7046</v>
      </c>
      <c r="C804" t="s">
        <v>2919</v>
      </c>
      <c r="D804" t="s">
        <v>1577</v>
      </c>
      <c r="E804"/>
      <c r="H804" t="s">
        <v>7047</v>
      </c>
      <c r="I804"/>
      <c r="J804" t="s">
        <v>5143</v>
      </c>
      <c r="K804"/>
      <c r="L804" t="s">
        <v>4741</v>
      </c>
      <c r="M804" t="s">
        <v>4887</v>
      </c>
      <c r="N804"/>
    </row>
    <row r="805" spans="1:1025">
      <c r="A805" t="s">
        <v>2573</v>
      </c>
      <c r="B805" t="s">
        <v>2580</v>
      </c>
      <c r="C805" t="s">
        <v>2574</v>
      </c>
      <c r="D805" t="s">
        <v>2575</v>
      </c>
      <c r="E805"/>
      <c r="H805" t="s">
        <v>7048</v>
      </c>
      <c r="I805"/>
      <c r="J805" t="s">
        <v>7049</v>
      </c>
      <c r="K805"/>
      <c r="L805" t="s">
        <v>4741</v>
      </c>
      <c r="M805" t="s">
        <v>4766</v>
      </c>
      <c r="N805"/>
    </row>
    <row r="806" spans="1:1025">
      <c r="A806" t="s">
        <v>893</v>
      </c>
      <c r="B806" t="s">
        <v>7050</v>
      </c>
      <c r="C806" t="s">
        <v>7051</v>
      </c>
      <c r="D806" t="s">
        <v>648</v>
      </c>
      <c r="E806"/>
      <c r="H806" t="s">
        <v>7052</v>
      </c>
      <c r="I806"/>
      <c r="J806" t="s">
        <v>4747</v>
      </c>
      <c r="K806"/>
      <c r="L806" t="s">
        <v>4741</v>
      </c>
      <c r="M806" t="s">
        <v>4747</v>
      </c>
      <c r="N806"/>
    </row>
    <row r="807" spans="1:1025">
      <c r="A807" t="s">
        <v>893</v>
      </c>
      <c r="B807" t="s">
        <v>7053</v>
      </c>
      <c r="C807" t="s">
        <v>7054</v>
      </c>
      <c r="D807" t="s">
        <v>7055</v>
      </c>
      <c r="E807"/>
      <c r="H807" t="s">
        <v>7056</v>
      </c>
      <c r="I807"/>
      <c r="J807" t="s">
        <v>4814</v>
      </c>
      <c r="K807"/>
      <c r="L807" t="s">
        <v>4741</v>
      </c>
      <c r="M807" t="s">
        <v>4815</v>
      </c>
      <c r="N807"/>
    </row>
    <row r="808" spans="1:1025">
      <c r="A808" t="s">
        <v>893</v>
      </c>
      <c r="B808" t="s">
        <v>2590</v>
      </c>
      <c r="C808" t="s">
        <v>2585</v>
      </c>
      <c r="D808" t="s">
        <v>878</v>
      </c>
      <c r="E808"/>
      <c r="H808" t="s">
        <v>2586</v>
      </c>
      <c r="I808"/>
      <c r="J808" t="s">
        <v>7057</v>
      </c>
      <c r="K808"/>
      <c r="L808" t="s">
        <v>4741</v>
      </c>
      <c r="M808" t="s">
        <v>4900</v>
      </c>
      <c r="N808"/>
    </row>
    <row r="809" spans="1:1025">
      <c r="A809" t="s">
        <v>2593</v>
      </c>
      <c r="B809" t="s">
        <v>7058</v>
      </c>
      <c r="C809" t="s">
        <v>7059</v>
      </c>
      <c r="D809" t="s">
        <v>7060</v>
      </c>
      <c r="E809"/>
      <c r="H809" t="s">
        <v>7061</v>
      </c>
      <c r="I809"/>
      <c r="J809" t="s">
        <v>6219</v>
      </c>
      <c r="K809"/>
      <c r="L809" t="s">
        <v>4741</v>
      </c>
      <c r="M809" t="s">
        <v>4945</v>
      </c>
      <c r="N809"/>
    </row>
    <row r="810" spans="1:1025">
      <c r="A810" t="s">
        <v>2593</v>
      </c>
      <c r="B810" t="s">
        <v>7062</v>
      </c>
      <c r="C810" t="s">
        <v>7063</v>
      </c>
      <c r="D810" t="s">
        <v>7064</v>
      </c>
      <c r="E810"/>
      <c r="H810" t="s">
        <v>7065</v>
      </c>
      <c r="I810"/>
      <c r="J810" t="s">
        <v>7066</v>
      </c>
      <c r="K810"/>
      <c r="L810" t="s">
        <v>4741</v>
      </c>
      <c r="M810" t="s">
        <v>4963</v>
      </c>
      <c r="N810"/>
    </row>
    <row r="811" spans="1:1025">
      <c r="A811" t="s">
        <v>2593</v>
      </c>
      <c r="B811" t="s">
        <v>2600</v>
      </c>
      <c r="C811" t="s">
        <v>7067</v>
      </c>
      <c r="D811" t="s">
        <v>2595</v>
      </c>
      <c r="E811"/>
      <c r="H811" t="s">
        <v>7068</v>
      </c>
      <c r="I811"/>
      <c r="J811" t="s">
        <v>7069</v>
      </c>
      <c r="K811"/>
      <c r="L811" t="s">
        <v>4741</v>
      </c>
      <c r="M811" t="s">
        <v>4854</v>
      </c>
      <c r="N811"/>
    </row>
    <row r="812" spans="1:1025">
      <c r="A812" t="s">
        <v>2603</v>
      </c>
      <c r="B812" t="s">
        <v>7070</v>
      </c>
      <c r="C812" t="s">
        <v>7071</v>
      </c>
      <c r="D812" t="s">
        <v>7072</v>
      </c>
      <c r="E812"/>
      <c r="H812" t="s">
        <v>7073</v>
      </c>
      <c r="I812"/>
      <c r="J812" t="s">
        <v>7074</v>
      </c>
      <c r="K812"/>
      <c r="L812" t="s">
        <v>4741</v>
      </c>
      <c r="M812" t="s">
        <v>5002</v>
      </c>
      <c r="N812"/>
    </row>
    <row r="813" spans="1:1025">
      <c r="A813" t="s">
        <v>2603</v>
      </c>
      <c r="B813" t="s">
        <v>7075</v>
      </c>
      <c r="C813" t="s">
        <v>2850</v>
      </c>
      <c r="D813" t="s">
        <v>2403</v>
      </c>
      <c r="E813"/>
      <c r="H813" t="s">
        <v>7076</v>
      </c>
      <c r="I813"/>
      <c r="J813" t="s">
        <v>6806</v>
      </c>
      <c r="K813"/>
      <c r="L813" t="s">
        <v>4741</v>
      </c>
      <c r="M813" t="s">
        <v>4926</v>
      </c>
      <c r="N813"/>
    </row>
    <row r="814" spans="1:1025">
      <c r="A814" t="s">
        <v>2603</v>
      </c>
      <c r="B814" t="s">
        <v>2609</v>
      </c>
      <c r="C814" t="s">
        <v>2604</v>
      </c>
      <c r="D814" t="s">
        <v>7077</v>
      </c>
      <c r="E814"/>
      <c r="H814" t="s">
        <v>7078</v>
      </c>
      <c r="I814"/>
      <c r="J814" t="s">
        <v>7079</v>
      </c>
      <c r="K814"/>
      <c r="L814" t="s">
        <v>4741</v>
      </c>
      <c r="M814" t="s">
        <v>5054</v>
      </c>
      <c r="N814"/>
    </row>
    <row r="815" spans="1:1025">
      <c r="A815" t="s">
        <v>902</v>
      </c>
      <c r="B815" t="s">
        <v>7080</v>
      </c>
      <c r="C815" t="s">
        <v>7081</v>
      </c>
      <c r="D815" t="s">
        <v>529</v>
      </c>
      <c r="E815"/>
      <c r="H815" t="s">
        <v>7082</v>
      </c>
      <c r="I815"/>
      <c r="J815" t="s">
        <v>5393</v>
      </c>
      <c r="K815"/>
      <c r="L815" t="s">
        <v>4741</v>
      </c>
      <c r="M815" t="s">
        <v>4910</v>
      </c>
      <c r="N815"/>
    </row>
    <row r="816" spans="1:1025">
      <c r="A816" t="s">
        <v>902</v>
      </c>
      <c r="B816" t="s">
        <v>7083</v>
      </c>
      <c r="C816" t="s">
        <v>896</v>
      </c>
      <c r="D816" t="s">
        <v>1250</v>
      </c>
      <c r="E816"/>
      <c r="H816" t="s">
        <v>7084</v>
      </c>
      <c r="I816"/>
      <c r="J816" t="s">
        <v>4746</v>
      </c>
      <c r="K816"/>
      <c r="L816" t="s">
        <v>4741</v>
      </c>
      <c r="M816" t="s">
        <v>4747</v>
      </c>
      <c r="N816"/>
    </row>
    <row r="817" spans="1:1025">
      <c r="A817" t="s">
        <v>902</v>
      </c>
      <c r="B817" t="s">
        <v>2618</v>
      </c>
      <c r="C817" t="s">
        <v>2612</v>
      </c>
      <c r="D817" t="s">
        <v>2613</v>
      </c>
      <c r="E817"/>
      <c r="H817" t="s">
        <v>7085</v>
      </c>
      <c r="I817"/>
      <c r="J817" t="s">
        <v>5887</v>
      </c>
      <c r="K817"/>
      <c r="L817" t="s">
        <v>4741</v>
      </c>
      <c r="M817" t="s">
        <v>4882</v>
      </c>
      <c r="N817"/>
    </row>
    <row r="818" spans="1:1025">
      <c r="A818" t="s">
        <v>2620</v>
      </c>
      <c r="B818" t="s">
        <v>7086</v>
      </c>
      <c r="C818" t="s">
        <v>7087</v>
      </c>
      <c r="D818" t="s">
        <v>6423</v>
      </c>
      <c r="E818"/>
      <c r="H818" t="s">
        <v>7088</v>
      </c>
      <c r="I818"/>
      <c r="J818" t="s">
        <v>5960</v>
      </c>
      <c r="K818"/>
      <c r="L818" t="s">
        <v>4741</v>
      </c>
      <c r="M818" t="s">
        <v>4753</v>
      </c>
      <c r="N818"/>
    </row>
    <row r="819" spans="1:1025">
      <c r="A819" t="s">
        <v>2620</v>
      </c>
      <c r="B819" t="s">
        <v>7089</v>
      </c>
      <c r="C819" t="s">
        <v>787</v>
      </c>
      <c r="D819" t="s">
        <v>425</v>
      </c>
      <c r="E819"/>
      <c r="H819" t="s">
        <v>7090</v>
      </c>
      <c r="I819"/>
      <c r="J819" t="s">
        <v>4772</v>
      </c>
      <c r="K819"/>
      <c r="L819" t="s">
        <v>4741</v>
      </c>
      <c r="M819" t="s">
        <v>4753</v>
      </c>
      <c r="N819"/>
    </row>
    <row r="820" spans="1:1025">
      <c r="A820" t="s">
        <v>2620</v>
      </c>
      <c r="B820" t="s">
        <v>2626</v>
      </c>
      <c r="C820" t="s">
        <v>2621</v>
      </c>
      <c r="D820" t="s">
        <v>1123</v>
      </c>
      <c r="E820"/>
      <c r="H820" t="s">
        <v>7091</v>
      </c>
      <c r="I820"/>
      <c r="J820" t="s">
        <v>4968</v>
      </c>
      <c r="K820"/>
      <c r="L820" t="s">
        <v>4741</v>
      </c>
      <c r="M820" t="s">
        <v>4969</v>
      </c>
      <c r="N820"/>
    </row>
    <row r="821" spans="1:1025">
      <c r="A821" t="s">
        <v>2628</v>
      </c>
      <c r="B821" t="s">
        <v>7092</v>
      </c>
      <c r="C821" t="s">
        <v>7093</v>
      </c>
      <c r="D821" t="s">
        <v>7094</v>
      </c>
      <c r="E821"/>
      <c r="H821" t="s">
        <v>7095</v>
      </c>
      <c r="I821"/>
      <c r="J821" t="s">
        <v>7096</v>
      </c>
      <c r="K821"/>
      <c r="L821" t="s">
        <v>4741</v>
      </c>
      <c r="M821" t="s">
        <v>4894</v>
      </c>
      <c r="N821"/>
    </row>
    <row r="822" spans="1:1025">
      <c r="A822" t="s">
        <v>2628</v>
      </c>
      <c r="B822" t="s">
        <v>7097</v>
      </c>
      <c r="C822" t="s">
        <v>7098</v>
      </c>
      <c r="D822" t="s">
        <v>2966</v>
      </c>
      <c r="E822"/>
      <c r="H822" t="s">
        <v>7099</v>
      </c>
      <c r="I822"/>
      <c r="J822" t="s">
        <v>4875</v>
      </c>
      <c r="K822"/>
      <c r="L822" t="s">
        <v>4741</v>
      </c>
      <c r="M822" t="s">
        <v>4876</v>
      </c>
      <c r="N822"/>
    </row>
    <row r="823" spans="1:1025">
      <c r="A823" t="s">
        <v>2628</v>
      </c>
      <c r="B823" t="s">
        <v>2634</v>
      </c>
      <c r="C823" t="s">
        <v>2629</v>
      </c>
      <c r="D823" t="s">
        <v>647</v>
      </c>
      <c r="E823"/>
      <c r="H823" t="s">
        <v>7100</v>
      </c>
      <c r="I823"/>
      <c r="J823" t="s">
        <v>4746</v>
      </c>
      <c r="K823"/>
      <c r="L823" t="s">
        <v>4741</v>
      </c>
      <c r="M823" t="s">
        <v>4747</v>
      </c>
      <c r="N823"/>
    </row>
    <row r="824" spans="1:1025">
      <c r="A824" t="s">
        <v>911</v>
      </c>
      <c r="B824" t="s">
        <v>7101</v>
      </c>
      <c r="C824" t="s">
        <v>7102</v>
      </c>
      <c r="D824" t="s">
        <v>7103</v>
      </c>
      <c r="E824"/>
      <c r="H824" t="s">
        <v>7104</v>
      </c>
      <c r="I824"/>
      <c r="J824" t="s">
        <v>5129</v>
      </c>
      <c r="K824"/>
      <c r="L824" t="s">
        <v>4741</v>
      </c>
      <c r="M824" t="s">
        <v>4787</v>
      </c>
      <c r="N824"/>
    </row>
    <row r="825" spans="1:1025">
      <c r="A825" t="s">
        <v>911</v>
      </c>
      <c r="B825" t="s">
        <v>7105</v>
      </c>
      <c r="C825" t="s">
        <v>7106</v>
      </c>
      <c r="D825" t="s">
        <v>7107</v>
      </c>
      <c r="E825"/>
      <c r="H825" t="s">
        <v>7108</v>
      </c>
      <c r="I825"/>
      <c r="J825" t="s">
        <v>7109</v>
      </c>
      <c r="K825" t="s">
        <v>7110</v>
      </c>
      <c r="L825" t="s">
        <v>4741</v>
      </c>
      <c r="M825" t="s">
        <v>4776</v>
      </c>
      <c r="N825"/>
    </row>
    <row r="826" spans="1:1025">
      <c r="A826" t="s">
        <v>911</v>
      </c>
      <c r="B826" t="s">
        <v>2644</v>
      </c>
      <c r="C826" t="s">
        <v>2639</v>
      </c>
      <c r="D826" t="s">
        <v>1688</v>
      </c>
      <c r="E826"/>
      <c r="H826" t="s">
        <v>7111</v>
      </c>
      <c r="I826"/>
      <c r="J826" t="s">
        <v>7112</v>
      </c>
      <c r="K826"/>
      <c r="L826" t="s">
        <v>4741</v>
      </c>
      <c r="M826" t="s">
        <v>4894</v>
      </c>
      <c r="N826"/>
    </row>
    <row r="827" spans="1:1025">
      <c r="A827" t="s">
        <v>2647</v>
      </c>
      <c r="B827" t="s">
        <v>7113</v>
      </c>
      <c r="C827" t="s">
        <v>7114</v>
      </c>
      <c r="D827" t="s">
        <v>7115</v>
      </c>
      <c r="E827"/>
      <c r="H827" t="s">
        <v>7116</v>
      </c>
      <c r="I827"/>
      <c r="J827" t="s">
        <v>4926</v>
      </c>
      <c r="K827"/>
      <c r="L827" t="s">
        <v>4741</v>
      </c>
      <c r="M827" t="s">
        <v>4926</v>
      </c>
      <c r="N827"/>
    </row>
    <row r="828" spans="1:1025">
      <c r="A828" t="s">
        <v>2647</v>
      </c>
      <c r="B828" t="s">
        <v>7117</v>
      </c>
      <c r="C828" t="s">
        <v>1345</v>
      </c>
      <c r="D828" t="s">
        <v>7118</v>
      </c>
      <c r="E828"/>
      <c r="H828" t="s">
        <v>7119</v>
      </c>
      <c r="I828"/>
      <c r="J828" t="s">
        <v>4814</v>
      </c>
      <c r="K828"/>
      <c r="L828" t="s">
        <v>4741</v>
      </c>
      <c r="M828" t="s">
        <v>4815</v>
      </c>
      <c r="N828"/>
    </row>
    <row r="829" spans="1:1025">
      <c r="A829" t="s">
        <v>2647</v>
      </c>
      <c r="B829" t="s">
        <v>2654</v>
      </c>
      <c r="C829" t="s">
        <v>2648</v>
      </c>
      <c r="D829" t="s">
        <v>2649</v>
      </c>
      <c r="E829"/>
      <c r="H829" t="s">
        <v>7120</v>
      </c>
      <c r="I829"/>
      <c r="J829" t="s">
        <v>4931</v>
      </c>
      <c r="K829"/>
      <c r="L829" t="s">
        <v>4741</v>
      </c>
      <c r="M829" t="s">
        <v>4882</v>
      </c>
      <c r="N829"/>
    </row>
    <row r="830" spans="1:1025">
      <c r="A830" t="s">
        <v>2658</v>
      </c>
      <c r="B830" t="s">
        <v>7121</v>
      </c>
      <c r="C830" t="s">
        <v>7122</v>
      </c>
      <c r="D830" t="s">
        <v>7123</v>
      </c>
      <c r="E830"/>
      <c r="H830" t="s">
        <v>7124</v>
      </c>
      <c r="I830"/>
      <c r="J830" t="s">
        <v>6599</v>
      </c>
      <c r="K830"/>
      <c r="L830" t="s">
        <v>4741</v>
      </c>
      <c r="M830" t="s">
        <v>4769</v>
      </c>
      <c r="N830"/>
    </row>
    <row r="831" spans="1:1025">
      <c r="A831" t="s">
        <v>2658</v>
      </c>
      <c r="B831" t="s">
        <v>7125</v>
      </c>
      <c r="C831" t="s">
        <v>7126</v>
      </c>
      <c r="D831" t="s">
        <v>7127</v>
      </c>
      <c r="E831"/>
      <c r="H831" t="s">
        <v>7128</v>
      </c>
      <c r="I831"/>
      <c r="J831" t="s">
        <v>5614</v>
      </c>
      <c r="K831" t="s">
        <v>7129</v>
      </c>
      <c r="L831" t="s">
        <v>4741</v>
      </c>
      <c r="M831" t="s">
        <v>4910</v>
      </c>
      <c r="N831"/>
    </row>
    <row r="832" spans="1:1025">
      <c r="A832" t="s">
        <v>2658</v>
      </c>
      <c r="B832" t="s">
        <v>2665</v>
      </c>
      <c r="C832" t="s">
        <v>7130</v>
      </c>
      <c r="D832" t="s">
        <v>2660</v>
      </c>
      <c r="E832"/>
      <c r="H832" t="s">
        <v>7131</v>
      </c>
      <c r="I832"/>
      <c r="J832" t="s">
        <v>6875</v>
      </c>
      <c r="K832"/>
      <c r="L832" t="s">
        <v>4741</v>
      </c>
      <c r="M832" t="s">
        <v>4887</v>
      </c>
      <c r="N832"/>
    </row>
    <row r="833" spans="1:1025">
      <c r="A833" t="s">
        <v>921</v>
      </c>
      <c r="B833" t="s">
        <v>7132</v>
      </c>
      <c r="C833" t="s">
        <v>7133</v>
      </c>
      <c r="D833" t="s">
        <v>7134</v>
      </c>
      <c r="E833"/>
      <c r="H833" t="s">
        <v>7135</v>
      </c>
      <c r="I833"/>
      <c r="J833" t="s">
        <v>6599</v>
      </c>
      <c r="K833"/>
      <c r="L833" t="s">
        <v>4741</v>
      </c>
      <c r="M833" t="s">
        <v>4769</v>
      </c>
      <c r="N833"/>
    </row>
    <row r="834" spans="1:1025">
      <c r="A834" t="s">
        <v>921</v>
      </c>
      <c r="B834" t="s">
        <v>7136</v>
      </c>
      <c r="C834" t="s">
        <v>7137</v>
      </c>
      <c r="D834" t="s">
        <v>7138</v>
      </c>
      <c r="E834"/>
      <c r="H834" t="s">
        <v>7139</v>
      </c>
      <c r="I834"/>
      <c r="J834" t="s">
        <v>7140</v>
      </c>
      <c r="K834"/>
      <c r="L834" t="s">
        <v>4741</v>
      </c>
      <c r="M834" t="s">
        <v>4945</v>
      </c>
      <c r="N834"/>
    </row>
    <row r="835" spans="1:1025">
      <c r="A835" t="s">
        <v>921</v>
      </c>
      <c r="B835" t="s">
        <v>2674</v>
      </c>
      <c r="C835" t="s">
        <v>2668</v>
      </c>
      <c r="D835" t="s">
        <v>2669</v>
      </c>
      <c r="E835"/>
      <c r="H835" t="s">
        <v>7141</v>
      </c>
      <c r="I835"/>
      <c r="J835" t="s">
        <v>4778</v>
      </c>
      <c r="K835"/>
      <c r="L835" t="s">
        <v>4741</v>
      </c>
      <c r="M835" t="s">
        <v>4779</v>
      </c>
      <c r="N835"/>
    </row>
    <row r="836" spans="1:1025">
      <c r="A836" t="s">
        <v>2677</v>
      </c>
      <c r="B836" t="s">
        <v>7142</v>
      </c>
      <c r="C836" t="s">
        <v>7143</v>
      </c>
      <c r="D836" t="s">
        <v>2876</v>
      </c>
      <c r="E836"/>
      <c r="H836" t="s">
        <v>7144</v>
      </c>
      <c r="I836"/>
      <c r="J836" t="s">
        <v>4766</v>
      </c>
      <c r="K836"/>
      <c r="L836" t="s">
        <v>4741</v>
      </c>
      <c r="M836" t="s">
        <v>4766</v>
      </c>
      <c r="N836"/>
    </row>
    <row r="837" spans="1:1025">
      <c r="A837" t="s">
        <v>2677</v>
      </c>
      <c r="B837" t="s">
        <v>7145</v>
      </c>
      <c r="C837" t="s">
        <v>4668</v>
      </c>
      <c r="D837" t="s">
        <v>278</v>
      </c>
      <c r="E837"/>
      <c r="H837" t="s">
        <v>7146</v>
      </c>
      <c r="I837"/>
      <c r="J837" t="s">
        <v>7147</v>
      </c>
      <c r="K837"/>
      <c r="L837" t="s">
        <v>4741</v>
      </c>
      <c r="M837" t="s">
        <v>5105</v>
      </c>
      <c r="N837"/>
    </row>
    <row r="838" spans="1:1025">
      <c r="A838" t="s">
        <v>2677</v>
      </c>
      <c r="B838" t="s">
        <v>2683</v>
      </c>
      <c r="C838" t="s">
        <v>1384</v>
      </c>
      <c r="D838" t="s">
        <v>2678</v>
      </c>
      <c r="E838"/>
      <c r="H838" t="s">
        <v>7148</v>
      </c>
      <c r="I838"/>
      <c r="J838" t="s">
        <v>7149</v>
      </c>
      <c r="K838"/>
      <c r="L838" t="s">
        <v>4741</v>
      </c>
      <c r="M838" t="s">
        <v>4854</v>
      </c>
      <c r="N838"/>
    </row>
    <row r="839" spans="1:1025">
      <c r="A839" t="s">
        <v>2685</v>
      </c>
      <c r="B839" t="s">
        <v>7150</v>
      </c>
      <c r="C839" t="s">
        <v>7151</v>
      </c>
      <c r="D839" t="s">
        <v>7152</v>
      </c>
      <c r="E839"/>
      <c r="H839" t="s">
        <v>7153</v>
      </c>
      <c r="I839"/>
      <c r="J839" t="s">
        <v>7154</v>
      </c>
      <c r="K839"/>
      <c r="L839" t="s">
        <v>4741</v>
      </c>
      <c r="M839" t="s">
        <v>5031</v>
      </c>
      <c r="N839"/>
    </row>
    <row r="840" spans="1:1025">
      <c r="A840" t="s">
        <v>2685</v>
      </c>
      <c r="B840" t="s">
        <v>7155</v>
      </c>
      <c r="C840" t="s">
        <v>3991</v>
      </c>
      <c r="D840" t="s">
        <v>5211</v>
      </c>
      <c r="E840"/>
      <c r="H840" t="s">
        <v>7156</v>
      </c>
      <c r="I840"/>
      <c r="J840" t="s">
        <v>4746</v>
      </c>
      <c r="K840" t="s">
        <v>7157</v>
      </c>
      <c r="L840" t="s">
        <v>4741</v>
      </c>
      <c r="M840" t="s">
        <v>4747</v>
      </c>
      <c r="N840"/>
    </row>
    <row r="841" spans="1:1025">
      <c r="A841" t="s">
        <v>2685</v>
      </c>
      <c r="B841" t="s">
        <v>2691</v>
      </c>
      <c r="C841" t="s">
        <v>5984</v>
      </c>
      <c r="D841" t="s">
        <v>1356</v>
      </c>
      <c r="E841"/>
      <c r="H841" t="s">
        <v>7158</v>
      </c>
      <c r="I841"/>
      <c r="J841" t="s">
        <v>5097</v>
      </c>
      <c r="K841"/>
      <c r="L841" t="s">
        <v>4741</v>
      </c>
      <c r="M841" t="s">
        <v>4820</v>
      </c>
      <c r="N841"/>
    </row>
    <row r="842" spans="1:1025">
      <c r="A842" t="s">
        <v>930</v>
      </c>
      <c r="B842" t="s">
        <v>7159</v>
      </c>
      <c r="C842" t="s">
        <v>7160</v>
      </c>
      <c r="D842" t="s">
        <v>1939</v>
      </c>
      <c r="E842"/>
      <c r="H842" t="s">
        <v>7161</v>
      </c>
      <c r="I842"/>
      <c r="J842" t="s">
        <v>5341</v>
      </c>
      <c r="K842"/>
      <c r="L842" t="s">
        <v>4741</v>
      </c>
      <c r="M842" t="s">
        <v>5286</v>
      </c>
      <c r="N842"/>
    </row>
    <row r="843" spans="1:1025">
      <c r="A843" t="s">
        <v>930</v>
      </c>
      <c r="B843" t="s">
        <v>7162</v>
      </c>
      <c r="C843" t="s">
        <v>7163</v>
      </c>
      <c r="D843" t="s">
        <v>4669</v>
      </c>
      <c r="E843"/>
      <c r="H843" t="s">
        <v>7164</v>
      </c>
      <c r="I843"/>
      <c r="J843" t="s">
        <v>4746</v>
      </c>
      <c r="K843"/>
      <c r="L843" t="s">
        <v>4741</v>
      </c>
      <c r="M843" t="s">
        <v>4747</v>
      </c>
      <c r="N843"/>
    </row>
    <row r="844" spans="1:1025">
      <c r="A844" t="s">
        <v>930</v>
      </c>
      <c r="B844" t="s">
        <v>2700</v>
      </c>
      <c r="C844" t="s">
        <v>2694</v>
      </c>
      <c r="D844" t="s">
        <v>2695</v>
      </c>
      <c r="E844"/>
      <c r="H844" t="s">
        <v>7165</v>
      </c>
      <c r="I844"/>
      <c r="J844" t="s">
        <v>7166</v>
      </c>
      <c r="K844"/>
      <c r="L844" t="s">
        <v>4741</v>
      </c>
      <c r="M844" t="s">
        <v>4820</v>
      </c>
      <c r="N844"/>
    </row>
    <row r="845" spans="1:1025">
      <c r="A845" t="s">
        <v>2704</v>
      </c>
      <c r="B845" t="s">
        <v>7167</v>
      </c>
      <c r="C845" t="s">
        <v>6877</v>
      </c>
      <c r="D845" t="s">
        <v>3785</v>
      </c>
      <c r="E845"/>
      <c r="H845" t="s">
        <v>7168</v>
      </c>
      <c r="I845"/>
      <c r="J845" t="s">
        <v>4747</v>
      </c>
      <c r="K845"/>
      <c r="L845" t="s">
        <v>4741</v>
      </c>
      <c r="M845" t="s">
        <v>4747</v>
      </c>
      <c r="N845"/>
    </row>
    <row r="846" spans="1:1025">
      <c r="A846" t="s">
        <v>2704</v>
      </c>
      <c r="B846" t="s">
        <v>7169</v>
      </c>
      <c r="C846" t="s">
        <v>7170</v>
      </c>
      <c r="D846" t="s">
        <v>2659</v>
      </c>
      <c r="E846"/>
      <c r="H846" t="s">
        <v>7171</v>
      </c>
      <c r="I846"/>
      <c r="J846" t="s">
        <v>7172</v>
      </c>
      <c r="K846"/>
      <c r="L846" t="s">
        <v>4741</v>
      </c>
      <c r="M846" t="s">
        <v>4753</v>
      </c>
      <c r="N846"/>
    </row>
    <row r="847" spans="1:1025">
      <c r="A847" t="s">
        <v>2704</v>
      </c>
      <c r="B847" t="s">
        <v>2711</v>
      </c>
      <c r="C847" t="s">
        <v>2705</v>
      </c>
      <c r="D847" t="s">
        <v>2706</v>
      </c>
      <c r="E847"/>
      <c r="H847" t="s">
        <v>7173</v>
      </c>
      <c r="I847"/>
      <c r="J847" t="s">
        <v>7174</v>
      </c>
      <c r="K847"/>
      <c r="L847" t="s">
        <v>4741</v>
      </c>
      <c r="M847" t="s">
        <v>4854</v>
      </c>
      <c r="N847"/>
    </row>
    <row r="848" spans="1:1025">
      <c r="A848" t="s">
        <v>2713</v>
      </c>
      <c r="B848" t="s">
        <v>7175</v>
      </c>
      <c r="C848" t="s">
        <v>7176</v>
      </c>
      <c r="D848" t="s">
        <v>7177</v>
      </c>
      <c r="E848"/>
      <c r="H848" t="s">
        <v>7178</v>
      </c>
      <c r="I848"/>
      <c r="J848" t="s">
        <v>5393</v>
      </c>
      <c r="K848"/>
      <c r="L848" t="s">
        <v>4741</v>
      </c>
      <c r="M848" t="s">
        <v>4910</v>
      </c>
      <c r="N848"/>
    </row>
    <row r="849" spans="1:1025">
      <c r="A849" t="s">
        <v>2713</v>
      </c>
      <c r="B849" t="s">
        <v>7179</v>
      </c>
      <c r="C849" t="s">
        <v>5579</v>
      </c>
      <c r="D849" t="s">
        <v>5580</v>
      </c>
      <c r="E849"/>
      <c r="H849" t="s">
        <v>7180</v>
      </c>
      <c r="I849"/>
      <c r="J849" t="s">
        <v>5582</v>
      </c>
      <c r="K849"/>
      <c r="L849" t="s">
        <v>4741</v>
      </c>
      <c r="M849" t="s">
        <v>5105</v>
      </c>
      <c r="N849"/>
    </row>
    <row r="850" spans="1:1025">
      <c r="A850" t="s">
        <v>2713</v>
      </c>
      <c r="B850" t="s">
        <v>2720</v>
      </c>
      <c r="C850" t="s">
        <v>2714</v>
      </c>
      <c r="D850" t="s">
        <v>2715</v>
      </c>
      <c r="E850"/>
      <c r="H850" t="s">
        <v>6628</v>
      </c>
      <c r="I850"/>
      <c r="J850" t="s">
        <v>4897</v>
      </c>
      <c r="K850"/>
      <c r="L850" t="s">
        <v>4741</v>
      </c>
      <c r="M850" t="s">
        <v>4865</v>
      </c>
      <c r="N850"/>
    </row>
    <row r="851" spans="1:1025">
      <c r="A851" t="s">
        <v>940</v>
      </c>
      <c r="B851" t="s">
        <v>7181</v>
      </c>
      <c r="C851" t="s">
        <v>7182</v>
      </c>
      <c r="D851" t="s">
        <v>7183</v>
      </c>
      <c r="E851"/>
      <c r="H851" t="s">
        <v>7184</v>
      </c>
      <c r="I851"/>
      <c r="J851" t="s">
        <v>7185</v>
      </c>
      <c r="K851"/>
      <c r="L851" t="s">
        <v>4741</v>
      </c>
      <c r="M851" t="s">
        <v>4991</v>
      </c>
      <c r="N851"/>
    </row>
    <row r="852" spans="1:1025">
      <c r="A852" t="s">
        <v>940</v>
      </c>
      <c r="B852" t="s">
        <v>7186</v>
      </c>
      <c r="C852" t="s">
        <v>2585</v>
      </c>
      <c r="D852" t="s">
        <v>7187</v>
      </c>
      <c r="E852" t="s">
        <v>7188</v>
      </c>
      <c r="H852" t="s">
        <v>7189</v>
      </c>
      <c r="I852" t="s">
        <v>5469</v>
      </c>
      <c r="J852" t="s">
        <v>7188</v>
      </c>
      <c r="K852" t="s">
        <v>5469</v>
      </c>
      <c r="L852" t="s">
        <v>4741</v>
      </c>
      <c r="M852" t="s">
        <v>4787</v>
      </c>
      <c r="N852"/>
    </row>
    <row r="853" spans="1:1025">
      <c r="A853" t="s">
        <v>940</v>
      </c>
      <c r="B853" t="s">
        <v>2727</v>
      </c>
      <c r="C853" t="s">
        <v>7190</v>
      </c>
      <c r="D853" t="s">
        <v>1688</v>
      </c>
      <c r="E853"/>
      <c r="H853" t="s">
        <v>7191</v>
      </c>
      <c r="I853"/>
      <c r="J853" t="s">
        <v>4867</v>
      </c>
      <c r="K853"/>
      <c r="L853" t="s">
        <v>4741</v>
      </c>
      <c r="M853" t="s">
        <v>4868</v>
      </c>
      <c r="N853"/>
    </row>
    <row r="854" spans="1:1025">
      <c r="A854" t="s">
        <v>2731</v>
      </c>
      <c r="B854" t="s">
        <v>7192</v>
      </c>
      <c r="C854" t="s">
        <v>7193</v>
      </c>
      <c r="D854" t="s">
        <v>7194</v>
      </c>
      <c r="E854"/>
      <c r="H854" t="s">
        <v>7195</v>
      </c>
      <c r="I854"/>
      <c r="J854" t="s">
        <v>7196</v>
      </c>
      <c r="K854"/>
      <c r="L854" t="s">
        <v>4741</v>
      </c>
      <c r="M854" t="s">
        <v>4766</v>
      </c>
      <c r="N854"/>
    </row>
    <row r="855" spans="1:1025">
      <c r="A855" t="s">
        <v>2731</v>
      </c>
      <c r="B855" t="s">
        <v>7197</v>
      </c>
      <c r="C855" t="s">
        <v>113</v>
      </c>
      <c r="D855" t="s">
        <v>1566</v>
      </c>
      <c r="E855"/>
      <c r="H855" t="s">
        <v>7198</v>
      </c>
      <c r="I855"/>
      <c r="J855" t="s">
        <v>5632</v>
      </c>
      <c r="K855"/>
      <c r="L855" t="s">
        <v>4741</v>
      </c>
      <c r="M855" t="s">
        <v>4826</v>
      </c>
      <c r="N855"/>
    </row>
    <row r="856" spans="1:1025">
      <c r="A856" t="s">
        <v>2731</v>
      </c>
      <c r="B856" t="s">
        <v>2737</v>
      </c>
      <c r="C856" t="s">
        <v>2732</v>
      </c>
      <c r="D856" t="s">
        <v>878</v>
      </c>
      <c r="E856"/>
      <c r="H856" t="s">
        <v>7199</v>
      </c>
      <c r="I856"/>
      <c r="J856" t="s">
        <v>7200</v>
      </c>
      <c r="K856"/>
      <c r="L856" t="s">
        <v>4741</v>
      </c>
      <c r="M856" t="s">
        <v>4749</v>
      </c>
      <c r="N856"/>
    </row>
    <row r="857" spans="1:1025">
      <c r="A857" t="s">
        <v>2739</v>
      </c>
      <c r="B857" t="s">
        <v>7201</v>
      </c>
      <c r="C857" t="s">
        <v>7202</v>
      </c>
      <c r="D857" t="s">
        <v>860</v>
      </c>
      <c r="E857"/>
      <c r="H857" t="s">
        <v>7203</v>
      </c>
      <c r="I857"/>
      <c r="J857" t="s">
        <v>7204</v>
      </c>
      <c r="K857"/>
      <c r="L857" t="s">
        <v>4741</v>
      </c>
      <c r="M857" t="s">
        <v>4963</v>
      </c>
      <c r="N857"/>
    </row>
    <row r="858" spans="1:1025">
      <c r="A858" t="s">
        <v>2739</v>
      </c>
      <c r="B858" t="s">
        <v>7205</v>
      </c>
      <c r="C858" t="s">
        <v>7206</v>
      </c>
      <c r="D858" t="s">
        <v>7207</v>
      </c>
      <c r="E858"/>
      <c r="H858" t="s">
        <v>7208</v>
      </c>
      <c r="I858"/>
      <c r="J858" t="s">
        <v>5376</v>
      </c>
      <c r="K858"/>
      <c r="L858" t="s">
        <v>4741</v>
      </c>
      <c r="M858" t="s">
        <v>4854</v>
      </c>
      <c r="N858"/>
    </row>
    <row r="859" spans="1:1025">
      <c r="A859" t="s">
        <v>2739</v>
      </c>
      <c r="B859" t="s">
        <v>2745</v>
      </c>
      <c r="C859" t="s">
        <v>7209</v>
      </c>
      <c r="D859" t="s">
        <v>2740</v>
      </c>
      <c r="E859"/>
      <c r="H859" t="s">
        <v>7210</v>
      </c>
      <c r="I859"/>
      <c r="J859" t="s">
        <v>5285</v>
      </c>
      <c r="K859"/>
      <c r="L859" t="s">
        <v>4741</v>
      </c>
      <c r="M859" t="s">
        <v>5286</v>
      </c>
      <c r="N859"/>
    </row>
    <row r="860" spans="1:1025">
      <c r="A860" t="s">
        <v>950</v>
      </c>
      <c r="B860" t="s">
        <v>7211</v>
      </c>
      <c r="C860" t="s">
        <v>7212</v>
      </c>
      <c r="D860" t="s">
        <v>3406</v>
      </c>
      <c r="E860"/>
      <c r="H860" t="s">
        <v>7213</v>
      </c>
      <c r="I860"/>
      <c r="J860" t="s">
        <v>7214</v>
      </c>
      <c r="K860" t="s">
        <v>7215</v>
      </c>
      <c r="L860" t="s">
        <v>4741</v>
      </c>
      <c r="M860" t="s">
        <v>4865</v>
      </c>
      <c r="N860"/>
    </row>
    <row r="861" spans="1:1025">
      <c r="A861" t="s">
        <v>950</v>
      </c>
      <c r="B861" t="s">
        <v>7216</v>
      </c>
      <c r="C861" t="s">
        <v>1071</v>
      </c>
      <c r="D861" t="s">
        <v>7217</v>
      </c>
      <c r="E861"/>
      <c r="H861" t="s">
        <v>7218</v>
      </c>
      <c r="I861"/>
      <c r="J861" t="s">
        <v>7219</v>
      </c>
      <c r="K861"/>
      <c r="L861" t="s">
        <v>4741</v>
      </c>
      <c r="M861" t="s">
        <v>4769</v>
      </c>
      <c r="N861"/>
    </row>
    <row r="862" spans="1:1025">
      <c r="A862" t="s">
        <v>950</v>
      </c>
      <c r="B862" t="s">
        <v>2753</v>
      </c>
      <c r="C862" t="s">
        <v>2748</v>
      </c>
      <c r="D862" t="s">
        <v>493</v>
      </c>
      <c r="E862"/>
      <c r="H862" t="s">
        <v>7220</v>
      </c>
      <c r="I862"/>
      <c r="J862" t="s">
        <v>4867</v>
      </c>
      <c r="K862"/>
      <c r="L862" t="s">
        <v>4741</v>
      </c>
      <c r="M862" t="s">
        <v>4868</v>
      </c>
      <c r="N862"/>
    </row>
    <row r="863" spans="1:1025">
      <c r="A863" t="s">
        <v>2756</v>
      </c>
      <c r="B863" t="s">
        <v>7221</v>
      </c>
      <c r="C863" t="s">
        <v>7222</v>
      </c>
      <c r="D863" t="s">
        <v>7223</v>
      </c>
      <c r="E863"/>
      <c r="H863" t="s">
        <v>7224</v>
      </c>
      <c r="I863"/>
      <c r="J863" t="s">
        <v>7225</v>
      </c>
      <c r="K863"/>
      <c r="L863" t="s">
        <v>4741</v>
      </c>
      <c r="M863" t="s">
        <v>4769</v>
      </c>
      <c r="N863"/>
    </row>
    <row r="864" spans="1:1025">
      <c r="A864" t="s">
        <v>2756</v>
      </c>
      <c r="B864" t="s">
        <v>7226</v>
      </c>
      <c r="C864" t="s">
        <v>7227</v>
      </c>
      <c r="D864" t="s">
        <v>985</v>
      </c>
      <c r="E864"/>
      <c r="H864" t="s">
        <v>7228</v>
      </c>
      <c r="I864"/>
      <c r="J864" t="s">
        <v>4986</v>
      </c>
      <c r="K864"/>
      <c r="L864" t="s">
        <v>4741</v>
      </c>
      <c r="M864" t="s">
        <v>4766</v>
      </c>
      <c r="N864"/>
    </row>
    <row r="865" spans="1:1025">
      <c r="A865" t="s">
        <v>2756</v>
      </c>
      <c r="B865" t="s">
        <v>2762</v>
      </c>
      <c r="C865" t="s">
        <v>7229</v>
      </c>
      <c r="D865" t="s">
        <v>7230</v>
      </c>
      <c r="E865"/>
      <c r="H865" t="s">
        <v>7231</v>
      </c>
      <c r="I865"/>
      <c r="J865" t="s">
        <v>7232</v>
      </c>
      <c r="K865"/>
      <c r="L865" t="s">
        <v>4741</v>
      </c>
      <c r="M865" t="s">
        <v>4868</v>
      </c>
      <c r="N865"/>
    </row>
    <row r="866" spans="1:1025">
      <c r="A866" t="s">
        <v>2764</v>
      </c>
      <c r="B866" t="s">
        <v>7233</v>
      </c>
      <c r="C866" t="s">
        <v>7234</v>
      </c>
      <c r="D866" t="s">
        <v>7235</v>
      </c>
      <c r="E866"/>
      <c r="H866" t="s">
        <v>7236</v>
      </c>
      <c r="I866"/>
      <c r="J866" t="s">
        <v>5632</v>
      </c>
      <c r="K866"/>
      <c r="L866" t="s">
        <v>4741</v>
      </c>
      <c r="M866" t="s">
        <v>4826</v>
      </c>
      <c r="N866"/>
    </row>
    <row r="867" spans="1:1025">
      <c r="A867" t="s">
        <v>2764</v>
      </c>
      <c r="B867" t="s">
        <v>7237</v>
      </c>
      <c r="C867" t="s">
        <v>7238</v>
      </c>
      <c r="D867" t="s">
        <v>1242</v>
      </c>
      <c r="E867"/>
      <c r="H867" t="s">
        <v>7239</v>
      </c>
      <c r="I867"/>
      <c r="J867" t="s">
        <v>7240</v>
      </c>
      <c r="K867"/>
      <c r="L867" t="s">
        <v>4741</v>
      </c>
      <c r="M867" t="s">
        <v>4900</v>
      </c>
      <c r="N867"/>
    </row>
    <row r="868" spans="1:1025">
      <c r="A868" t="s">
        <v>2764</v>
      </c>
      <c r="B868" t="s">
        <v>2771</v>
      </c>
      <c r="C868" t="s">
        <v>2765</v>
      </c>
      <c r="D868" t="s">
        <v>2766</v>
      </c>
      <c r="E868"/>
      <c r="H868" t="s">
        <v>7241</v>
      </c>
      <c r="I868"/>
      <c r="J868" t="s">
        <v>5016</v>
      </c>
      <c r="K868"/>
      <c r="L868" t="s">
        <v>4741</v>
      </c>
      <c r="M868" t="s">
        <v>4749</v>
      </c>
      <c r="N868"/>
    </row>
    <row r="869" spans="1:1025">
      <c r="A869" t="s">
        <v>960</v>
      </c>
      <c r="B869" t="s">
        <v>7242</v>
      </c>
      <c r="C869" t="s">
        <v>7243</v>
      </c>
      <c r="D869" t="s">
        <v>7244</v>
      </c>
      <c r="E869"/>
      <c r="H869" t="s">
        <v>7245</v>
      </c>
      <c r="I869"/>
      <c r="J869" t="s">
        <v>4746</v>
      </c>
      <c r="K869"/>
      <c r="L869" t="s">
        <v>4741</v>
      </c>
      <c r="M869" t="s">
        <v>4747</v>
      </c>
      <c r="N869"/>
    </row>
    <row r="870" spans="1:1025">
      <c r="A870" t="s">
        <v>960</v>
      </c>
      <c r="B870" t="s">
        <v>7246</v>
      </c>
      <c r="C870" t="s">
        <v>7247</v>
      </c>
      <c r="D870" t="s">
        <v>278</v>
      </c>
      <c r="E870"/>
      <c r="H870" t="s">
        <v>7248</v>
      </c>
      <c r="I870"/>
      <c r="J870" t="s">
        <v>4775</v>
      </c>
      <c r="K870"/>
      <c r="L870" t="s">
        <v>4741</v>
      </c>
      <c r="M870" t="s">
        <v>4776</v>
      </c>
      <c r="N870"/>
    </row>
    <row r="871" spans="1:1025">
      <c r="A871" t="s">
        <v>960</v>
      </c>
      <c r="B871" t="s">
        <v>2780</v>
      </c>
      <c r="C871" t="s">
        <v>2774</v>
      </c>
      <c r="D871" t="s">
        <v>7249</v>
      </c>
      <c r="E871"/>
      <c r="H871" t="s">
        <v>7250</v>
      </c>
      <c r="I871"/>
      <c r="J871" t="s">
        <v>5146</v>
      </c>
      <c r="K871"/>
      <c r="L871" t="s">
        <v>4741</v>
      </c>
      <c r="M871" t="s">
        <v>4868</v>
      </c>
      <c r="N871"/>
    </row>
    <row r="872" spans="1:1025">
      <c r="A872" t="s">
        <v>2783</v>
      </c>
      <c r="B872" t="s">
        <v>7251</v>
      </c>
      <c r="C872" t="s">
        <v>7252</v>
      </c>
      <c r="D872" t="s">
        <v>7253</v>
      </c>
      <c r="E872"/>
      <c r="H872" t="s">
        <v>7254</v>
      </c>
      <c r="I872"/>
      <c r="J872" t="s">
        <v>4863</v>
      </c>
      <c r="K872"/>
      <c r="L872" t="s">
        <v>4741</v>
      </c>
      <c r="M872" t="s">
        <v>4865</v>
      </c>
      <c r="N872"/>
    </row>
    <row r="873" spans="1:1025">
      <c r="A873" t="s">
        <v>2783</v>
      </c>
      <c r="B873" t="s">
        <v>7255</v>
      </c>
      <c r="C873" t="s">
        <v>1975</v>
      </c>
      <c r="D873" t="s">
        <v>7256</v>
      </c>
      <c r="E873"/>
      <c r="H873" t="s">
        <v>7257</v>
      </c>
      <c r="I873"/>
      <c r="J873" t="s">
        <v>7258</v>
      </c>
      <c r="K873"/>
      <c r="L873" t="s">
        <v>4741</v>
      </c>
      <c r="M873" t="s">
        <v>4900</v>
      </c>
      <c r="N873"/>
    </row>
    <row r="874" spans="1:1025">
      <c r="A874" t="s">
        <v>2783</v>
      </c>
      <c r="B874" t="s">
        <v>2790</v>
      </c>
      <c r="C874" t="s">
        <v>2784</v>
      </c>
      <c r="D874" t="s">
        <v>2785</v>
      </c>
      <c r="E874"/>
      <c r="H874" t="s">
        <v>7259</v>
      </c>
      <c r="I874"/>
      <c r="J874" t="s">
        <v>7260</v>
      </c>
      <c r="K874"/>
      <c r="L874" t="s">
        <v>4741</v>
      </c>
      <c r="M874" t="s">
        <v>4900</v>
      </c>
      <c r="N874"/>
    </row>
    <row r="875" spans="1:1025">
      <c r="A875" t="s">
        <v>2793</v>
      </c>
      <c r="B875" t="s">
        <v>7261</v>
      </c>
      <c r="C875" t="s">
        <v>6063</v>
      </c>
      <c r="D875" t="s">
        <v>7262</v>
      </c>
      <c r="E875"/>
      <c r="H875" t="s">
        <v>7263</v>
      </c>
      <c r="I875"/>
      <c r="J875" t="s">
        <v>7264</v>
      </c>
      <c r="K875"/>
      <c r="L875" t="s">
        <v>4741</v>
      </c>
      <c r="M875" t="s">
        <v>4882</v>
      </c>
      <c r="N875"/>
    </row>
    <row r="876" spans="1:1025">
      <c r="A876" t="s">
        <v>2793</v>
      </c>
      <c r="B876" t="s">
        <v>7265</v>
      </c>
      <c r="C876" t="s">
        <v>7266</v>
      </c>
      <c r="D876" t="s">
        <v>7267</v>
      </c>
      <c r="E876"/>
      <c r="H876" t="s">
        <v>7268</v>
      </c>
      <c r="I876"/>
      <c r="J876" t="s">
        <v>7269</v>
      </c>
      <c r="K876"/>
      <c r="L876" t="s">
        <v>4741</v>
      </c>
      <c r="M876" t="s">
        <v>4820</v>
      </c>
      <c r="N876"/>
    </row>
    <row r="877" spans="1:1025">
      <c r="A877" t="s">
        <v>2793</v>
      </c>
      <c r="B877" t="s">
        <v>2799</v>
      </c>
      <c r="C877" t="s">
        <v>2794</v>
      </c>
      <c r="D877" t="s">
        <v>1346</v>
      </c>
      <c r="E877"/>
      <c r="H877" t="s">
        <v>7270</v>
      </c>
      <c r="I877"/>
      <c r="J877" t="s">
        <v>4814</v>
      </c>
      <c r="K877"/>
      <c r="L877" t="s">
        <v>4741</v>
      </c>
      <c r="M877" t="s">
        <v>4815</v>
      </c>
      <c r="N877"/>
    </row>
    <row r="878" spans="1:1025">
      <c r="A878" t="s">
        <v>972</v>
      </c>
      <c r="B878" t="s">
        <v>7271</v>
      </c>
      <c r="C878" t="s">
        <v>5531</v>
      </c>
      <c r="D878" t="s">
        <v>1734</v>
      </c>
      <c r="E878"/>
      <c r="H878" t="s">
        <v>7272</v>
      </c>
      <c r="I878"/>
      <c r="J878" t="s">
        <v>7273</v>
      </c>
      <c r="K878"/>
      <c r="L878" t="s">
        <v>4741</v>
      </c>
      <c r="M878" t="s">
        <v>4900</v>
      </c>
      <c r="N878"/>
    </row>
    <row r="879" spans="1:1025">
      <c r="A879" t="s">
        <v>972</v>
      </c>
      <c r="B879" t="s">
        <v>7274</v>
      </c>
      <c r="C879" t="s">
        <v>7275</v>
      </c>
      <c r="D879" t="s">
        <v>493</v>
      </c>
      <c r="E879"/>
      <c r="H879" t="s">
        <v>7276</v>
      </c>
      <c r="I879"/>
      <c r="J879" t="s">
        <v>5016</v>
      </c>
      <c r="K879"/>
      <c r="L879" t="s">
        <v>4741</v>
      </c>
      <c r="M879" t="s">
        <v>4749</v>
      </c>
      <c r="N879"/>
    </row>
    <row r="880" spans="1:1025">
      <c r="A880" t="s">
        <v>972</v>
      </c>
      <c r="B880" t="s">
        <v>2808</v>
      </c>
      <c r="C880" t="s">
        <v>2802</v>
      </c>
      <c r="D880" t="s">
        <v>2803</v>
      </c>
      <c r="E880"/>
      <c r="H880" t="s">
        <v>7277</v>
      </c>
      <c r="I880"/>
      <c r="J880" t="s">
        <v>7278</v>
      </c>
      <c r="K880"/>
      <c r="L880" t="s">
        <v>4741</v>
      </c>
      <c r="M880" t="s">
        <v>4882</v>
      </c>
      <c r="N880"/>
    </row>
    <row r="881" spans="1:1025">
      <c r="A881" t="s">
        <v>2811</v>
      </c>
      <c r="B881" t="s">
        <v>2818</v>
      </c>
      <c r="C881" t="s">
        <v>7279</v>
      </c>
      <c r="D881" t="s">
        <v>2813</v>
      </c>
      <c r="E881"/>
      <c r="H881" t="s">
        <v>7280</v>
      </c>
      <c r="I881"/>
      <c r="J881" t="s">
        <v>4746</v>
      </c>
      <c r="K881"/>
      <c r="L881" t="s">
        <v>4741</v>
      </c>
      <c r="M881" t="s">
        <v>4747</v>
      </c>
      <c r="N881"/>
    </row>
    <row r="882" spans="1:1025">
      <c r="A882" t="s">
        <v>2823</v>
      </c>
      <c r="B882" t="s">
        <v>7281</v>
      </c>
      <c r="C882" t="s">
        <v>7282</v>
      </c>
      <c r="D882" t="s">
        <v>7283</v>
      </c>
      <c r="E882"/>
      <c r="H882" t="s">
        <v>7284</v>
      </c>
      <c r="I882"/>
      <c r="J882" t="s">
        <v>7285</v>
      </c>
      <c r="K882"/>
      <c r="L882" t="s">
        <v>4741</v>
      </c>
      <c r="M882" t="s">
        <v>4758</v>
      </c>
      <c r="N882"/>
    </row>
    <row r="883" spans="1:1025">
      <c r="A883" t="s">
        <v>2823</v>
      </c>
      <c r="B883" t="s">
        <v>7286</v>
      </c>
      <c r="C883" t="s">
        <v>7287</v>
      </c>
      <c r="D883" t="s">
        <v>2803</v>
      </c>
      <c r="E883"/>
      <c r="H883" t="s">
        <v>7288</v>
      </c>
      <c r="I883"/>
      <c r="J883" t="s">
        <v>7289</v>
      </c>
      <c r="K883"/>
      <c r="L883" t="s">
        <v>4741</v>
      </c>
      <c r="M883" t="s">
        <v>4969</v>
      </c>
      <c r="N883"/>
    </row>
    <row r="884" spans="1:1025">
      <c r="A884" t="s">
        <v>2823</v>
      </c>
      <c r="B884" t="s">
        <v>2828</v>
      </c>
      <c r="C884" t="s">
        <v>1071</v>
      </c>
      <c r="D884" t="s">
        <v>27</v>
      </c>
      <c r="E884"/>
      <c r="H884" t="s">
        <v>7290</v>
      </c>
      <c r="I884"/>
      <c r="J884" t="s">
        <v>5156</v>
      </c>
      <c r="K884"/>
      <c r="L884" t="s">
        <v>4741</v>
      </c>
      <c r="M884" t="s">
        <v>4769</v>
      </c>
      <c r="N884"/>
    </row>
    <row r="885" spans="1:1025">
      <c r="A885" t="s">
        <v>981</v>
      </c>
      <c r="B885" t="s">
        <v>7291</v>
      </c>
      <c r="C885" t="s">
        <v>7292</v>
      </c>
      <c r="D885" t="s">
        <v>2669</v>
      </c>
      <c r="E885"/>
      <c r="H885" t="s">
        <v>7293</v>
      </c>
      <c r="I885"/>
      <c r="J885" t="s">
        <v>7294</v>
      </c>
      <c r="K885"/>
      <c r="L885" t="s">
        <v>4741</v>
      </c>
      <c r="M885" t="s">
        <v>4436</v>
      </c>
      <c r="N885"/>
    </row>
    <row r="886" spans="1:1025">
      <c r="A886" t="s">
        <v>981</v>
      </c>
      <c r="B886" t="s">
        <v>2837</v>
      </c>
      <c r="C886" t="s">
        <v>104</v>
      </c>
      <c r="D886" t="s">
        <v>2832</v>
      </c>
      <c r="E886"/>
      <c r="H886" t="s">
        <v>7295</v>
      </c>
      <c r="I886"/>
      <c r="J886" t="s">
        <v>7296</v>
      </c>
      <c r="K886"/>
      <c r="L886" t="s">
        <v>4741</v>
      </c>
      <c r="M886" t="s">
        <v>4894</v>
      </c>
      <c r="N886"/>
    </row>
    <row r="887" spans="1:1025">
      <c r="A887" t="s">
        <v>981</v>
      </c>
      <c r="B887" t="s">
        <v>7297</v>
      </c>
      <c r="C887" t="s">
        <v>7298</v>
      </c>
      <c r="D887" t="s">
        <v>1250</v>
      </c>
      <c r="E887"/>
      <c r="H887" t="s">
        <v>7299</v>
      </c>
      <c r="I887"/>
      <c r="J887" t="s">
        <v>5062</v>
      </c>
      <c r="K887"/>
      <c r="L887" t="s">
        <v>4741</v>
      </c>
      <c r="M887" t="s">
        <v>4436</v>
      </c>
      <c r="N887"/>
    </row>
    <row r="888" spans="1:1025">
      <c r="A888" t="s">
        <v>2840</v>
      </c>
      <c r="B888" t="s">
        <v>2846</v>
      </c>
      <c r="C888" t="s">
        <v>2841</v>
      </c>
      <c r="D888" t="s">
        <v>503</v>
      </c>
      <c r="E888"/>
      <c r="H888" t="s">
        <v>7300</v>
      </c>
      <c r="I888"/>
      <c r="J888" t="s">
        <v>7301</v>
      </c>
      <c r="K888"/>
      <c r="L888" t="s">
        <v>4741</v>
      </c>
      <c r="M888" t="s">
        <v>4776</v>
      </c>
      <c r="N888"/>
    </row>
    <row r="889" spans="1:1025">
      <c r="A889" t="s">
        <v>2840</v>
      </c>
      <c r="B889" t="s">
        <v>7302</v>
      </c>
      <c r="C889" t="s">
        <v>7303</v>
      </c>
      <c r="D889" t="s">
        <v>7304</v>
      </c>
      <c r="E889"/>
      <c r="H889" t="s">
        <v>7305</v>
      </c>
      <c r="I889"/>
      <c r="J889" t="s">
        <v>7306</v>
      </c>
      <c r="K889"/>
      <c r="L889" t="s">
        <v>4741</v>
      </c>
      <c r="M889" t="s">
        <v>4916</v>
      </c>
      <c r="N889"/>
    </row>
    <row r="890" spans="1:1025">
      <c r="A890" t="s">
        <v>2840</v>
      </c>
      <c r="B890" t="s">
        <v>7307</v>
      </c>
      <c r="C890" t="s">
        <v>7308</v>
      </c>
      <c r="D890" t="s">
        <v>1072</v>
      </c>
      <c r="E890"/>
      <c r="H890" t="s">
        <v>7309</v>
      </c>
      <c r="I890"/>
      <c r="J890" t="s">
        <v>7310</v>
      </c>
      <c r="K890" t="s">
        <v>685</v>
      </c>
      <c r="L890" t="s">
        <v>4741</v>
      </c>
      <c r="M890" t="s">
        <v>4742</v>
      </c>
      <c r="N890"/>
    </row>
    <row r="891" spans="1:1025">
      <c r="A891" t="s">
        <v>2849</v>
      </c>
      <c r="B891" t="s">
        <v>7311</v>
      </c>
      <c r="C891" t="s">
        <v>5028</v>
      </c>
      <c r="D891" t="s">
        <v>5171</v>
      </c>
      <c r="E891"/>
      <c r="H891" t="s">
        <v>7312</v>
      </c>
      <c r="I891"/>
      <c r="J891" t="s">
        <v>7313</v>
      </c>
      <c r="K891"/>
      <c r="L891" t="s">
        <v>4741</v>
      </c>
      <c r="M891" t="s">
        <v>4779</v>
      </c>
      <c r="N891"/>
    </row>
    <row r="892" spans="1:1025">
      <c r="A892" t="s">
        <v>2849</v>
      </c>
      <c r="B892" t="s">
        <v>7314</v>
      </c>
      <c r="C892" t="s">
        <v>7315</v>
      </c>
      <c r="D892" t="s">
        <v>7316</v>
      </c>
      <c r="E892"/>
      <c r="H892" t="s">
        <v>7317</v>
      </c>
      <c r="I892"/>
      <c r="J892" t="s">
        <v>5734</v>
      </c>
      <c r="K892"/>
      <c r="L892" t="s">
        <v>4741</v>
      </c>
      <c r="M892" t="s">
        <v>5031</v>
      </c>
      <c r="N892"/>
    </row>
    <row r="893" spans="1:1025">
      <c r="A893" t="s">
        <v>2849</v>
      </c>
      <c r="B893" t="s">
        <v>2855</v>
      </c>
      <c r="C893" t="s">
        <v>7318</v>
      </c>
      <c r="D893" t="s">
        <v>925</v>
      </c>
      <c r="E893"/>
      <c r="H893" t="s">
        <v>7319</v>
      </c>
      <c r="I893"/>
      <c r="J893" t="s">
        <v>7320</v>
      </c>
      <c r="K893"/>
      <c r="L893" t="s">
        <v>4741</v>
      </c>
      <c r="M893" t="s">
        <v>5054</v>
      </c>
      <c r="N893"/>
    </row>
    <row r="894" spans="1:1025">
      <c r="A894" t="s">
        <v>990</v>
      </c>
      <c r="B894" t="s">
        <v>7321</v>
      </c>
      <c r="C894" t="s">
        <v>6632</v>
      </c>
      <c r="D894" t="s">
        <v>7322</v>
      </c>
      <c r="E894"/>
      <c r="H894" t="s">
        <v>7323</v>
      </c>
      <c r="I894"/>
      <c r="J894" t="s">
        <v>4747</v>
      </c>
      <c r="K894"/>
      <c r="L894" t="s">
        <v>4741</v>
      </c>
      <c r="M894" t="s">
        <v>4747</v>
      </c>
      <c r="N894"/>
    </row>
    <row r="895" spans="1:1025">
      <c r="A895" t="s">
        <v>990</v>
      </c>
      <c r="B895" t="s">
        <v>7324</v>
      </c>
      <c r="C895" t="s">
        <v>2294</v>
      </c>
      <c r="D895" t="s">
        <v>4629</v>
      </c>
      <c r="E895"/>
      <c r="H895" t="s">
        <v>7325</v>
      </c>
      <c r="I895"/>
      <c r="J895" t="s">
        <v>7326</v>
      </c>
      <c r="K895"/>
      <c r="L895" t="s">
        <v>4741</v>
      </c>
      <c r="M895" t="s">
        <v>5088</v>
      </c>
      <c r="N895"/>
    </row>
    <row r="896" spans="1:1025">
      <c r="A896" t="s">
        <v>990</v>
      </c>
      <c r="B896" t="s">
        <v>2862</v>
      </c>
      <c r="C896" t="s">
        <v>2016</v>
      </c>
      <c r="D896" t="s">
        <v>2488</v>
      </c>
      <c r="E896"/>
      <c r="H896" t="s">
        <v>7327</v>
      </c>
      <c r="I896"/>
      <c r="J896" t="s">
        <v>6968</v>
      </c>
      <c r="K896"/>
      <c r="L896" t="s">
        <v>4741</v>
      </c>
      <c r="M896" t="s">
        <v>4900</v>
      </c>
      <c r="N896"/>
    </row>
    <row r="897" spans="1:1025">
      <c r="A897" t="s">
        <v>2865</v>
      </c>
      <c r="B897" t="s">
        <v>7328</v>
      </c>
      <c r="C897" t="s">
        <v>1546</v>
      </c>
      <c r="D897" t="s">
        <v>435</v>
      </c>
      <c r="E897"/>
      <c r="H897" t="s">
        <v>7329</v>
      </c>
      <c r="I897"/>
      <c r="J897" t="s">
        <v>7330</v>
      </c>
      <c r="K897"/>
      <c r="L897" t="s">
        <v>4741</v>
      </c>
      <c r="M897" t="s">
        <v>4826</v>
      </c>
      <c r="N897"/>
    </row>
    <row r="898" spans="1:1025">
      <c r="A898" t="s">
        <v>2865</v>
      </c>
      <c r="B898" t="s">
        <v>2871</v>
      </c>
      <c r="C898" t="s">
        <v>2613</v>
      </c>
      <c r="D898" t="s">
        <v>2866</v>
      </c>
      <c r="E898"/>
      <c r="H898" t="s">
        <v>7331</v>
      </c>
      <c r="I898"/>
      <c r="J898" t="s">
        <v>7332</v>
      </c>
      <c r="K898"/>
      <c r="L898" t="s">
        <v>4741</v>
      </c>
      <c r="M898" t="s">
        <v>4923</v>
      </c>
      <c r="N898"/>
    </row>
    <row r="899" spans="1:1025">
      <c r="A899" t="s">
        <v>2865</v>
      </c>
      <c r="B899" t="s">
        <v>7333</v>
      </c>
      <c r="C899" t="s">
        <v>7334</v>
      </c>
      <c r="D899" t="s">
        <v>7335</v>
      </c>
      <c r="E899"/>
      <c r="H899" t="s">
        <v>7336</v>
      </c>
      <c r="I899"/>
      <c r="J899" t="s">
        <v>4746</v>
      </c>
      <c r="K899" t="s">
        <v>7337</v>
      </c>
      <c r="L899" t="s">
        <v>4741</v>
      </c>
      <c r="M899" t="s">
        <v>4747</v>
      </c>
      <c r="N899"/>
    </row>
    <row r="900" spans="1:1025">
      <c r="A900" t="s">
        <v>2874</v>
      </c>
      <c r="B900" t="s">
        <v>7338</v>
      </c>
      <c r="C900" t="s">
        <v>7339</v>
      </c>
      <c r="D900" t="s">
        <v>7340</v>
      </c>
      <c r="E900"/>
      <c r="H900" t="s">
        <v>7341</v>
      </c>
      <c r="I900"/>
      <c r="J900" t="s">
        <v>7342</v>
      </c>
      <c r="K900"/>
      <c r="L900" t="s">
        <v>4741</v>
      </c>
      <c r="M900" t="s">
        <v>4854</v>
      </c>
      <c r="N900"/>
    </row>
    <row r="901" spans="1:1025">
      <c r="A901" t="s">
        <v>2874</v>
      </c>
      <c r="B901" t="s">
        <v>7343</v>
      </c>
      <c r="C901" t="s">
        <v>7344</v>
      </c>
      <c r="D901" t="s">
        <v>838</v>
      </c>
      <c r="E901"/>
      <c r="H901" t="s">
        <v>7345</v>
      </c>
      <c r="I901"/>
      <c r="J901" t="s">
        <v>5492</v>
      </c>
      <c r="K901"/>
      <c r="L901" t="s">
        <v>4741</v>
      </c>
      <c r="M901" t="s">
        <v>4882</v>
      </c>
      <c r="N901"/>
    </row>
    <row r="902" spans="1:1025">
      <c r="A902" t="s">
        <v>2874</v>
      </c>
      <c r="B902" t="s">
        <v>2881</v>
      </c>
      <c r="C902" t="s">
        <v>2875</v>
      </c>
      <c r="D902" t="s">
        <v>2876</v>
      </c>
      <c r="E902"/>
      <c r="H902" t="s">
        <v>7346</v>
      </c>
      <c r="I902"/>
      <c r="J902" t="s">
        <v>6581</v>
      </c>
      <c r="K902"/>
      <c r="L902" t="s">
        <v>4741</v>
      </c>
      <c r="M902" t="s">
        <v>4963</v>
      </c>
      <c r="N902"/>
    </row>
    <row r="903" spans="1:1025">
      <c r="A903" t="s">
        <v>998</v>
      </c>
      <c r="B903" t="s">
        <v>7347</v>
      </c>
      <c r="C903" t="s">
        <v>7348</v>
      </c>
      <c r="D903" t="s">
        <v>1975</v>
      </c>
      <c r="E903"/>
      <c r="H903" t="s">
        <v>7349</v>
      </c>
      <c r="I903"/>
      <c r="J903" t="s">
        <v>7350</v>
      </c>
      <c r="K903"/>
      <c r="L903" t="s">
        <v>4741</v>
      </c>
      <c r="M903" t="s">
        <v>4783</v>
      </c>
      <c r="N903"/>
    </row>
    <row r="904" spans="1:1025">
      <c r="A904" t="s">
        <v>998</v>
      </c>
      <c r="B904" t="s">
        <v>7351</v>
      </c>
      <c r="C904" t="s">
        <v>7344</v>
      </c>
      <c r="D904" t="s">
        <v>838</v>
      </c>
      <c r="E904"/>
      <c r="H904" t="s">
        <v>7345</v>
      </c>
      <c r="I904"/>
      <c r="J904" t="s">
        <v>5492</v>
      </c>
      <c r="K904"/>
      <c r="L904" t="s">
        <v>4741</v>
      </c>
      <c r="M904" t="s">
        <v>4882</v>
      </c>
      <c r="N904"/>
    </row>
    <row r="905" spans="1:1025">
      <c r="A905" t="s">
        <v>998</v>
      </c>
      <c r="B905" t="s">
        <v>2890</v>
      </c>
      <c r="C905" t="s">
        <v>896</v>
      </c>
      <c r="D905" t="s">
        <v>2885</v>
      </c>
      <c r="E905"/>
      <c r="H905" t="s">
        <v>7352</v>
      </c>
      <c r="I905"/>
      <c r="J905" t="s">
        <v>7353</v>
      </c>
      <c r="K905"/>
      <c r="L905" t="s">
        <v>4741</v>
      </c>
      <c r="M905" t="s">
        <v>4753</v>
      </c>
      <c r="N905"/>
    </row>
    <row r="906" spans="1:1025">
      <c r="A906" t="s">
        <v>2893</v>
      </c>
      <c r="B906" t="s">
        <v>7354</v>
      </c>
      <c r="C906" t="s">
        <v>7355</v>
      </c>
      <c r="D906" t="s">
        <v>888</v>
      </c>
      <c r="E906"/>
      <c r="H906" t="s">
        <v>7356</v>
      </c>
      <c r="I906"/>
      <c r="J906" t="s">
        <v>7154</v>
      </c>
      <c r="K906"/>
      <c r="L906" t="s">
        <v>4741</v>
      </c>
      <c r="M906" t="s">
        <v>5031</v>
      </c>
      <c r="N906"/>
    </row>
    <row r="907" spans="1:1025">
      <c r="A907" t="s">
        <v>2893</v>
      </c>
      <c r="B907" t="s">
        <v>7357</v>
      </c>
      <c r="C907" t="s">
        <v>7358</v>
      </c>
      <c r="D907" t="s">
        <v>7359</v>
      </c>
      <c r="E907"/>
      <c r="H907" t="s">
        <v>7360</v>
      </c>
      <c r="I907"/>
      <c r="J907" t="s">
        <v>5614</v>
      </c>
      <c r="K907"/>
      <c r="L907" t="s">
        <v>4741</v>
      </c>
      <c r="M907" t="s">
        <v>4910</v>
      </c>
      <c r="N907"/>
    </row>
    <row r="908" spans="1:1025">
      <c r="A908" t="s">
        <v>2893</v>
      </c>
      <c r="B908" t="s">
        <v>2900</v>
      </c>
      <c r="C908" t="s">
        <v>2894</v>
      </c>
      <c r="D908" t="s">
        <v>2895</v>
      </c>
      <c r="E908"/>
      <c r="H908" t="s">
        <v>7361</v>
      </c>
      <c r="I908"/>
      <c r="J908" t="s">
        <v>7362</v>
      </c>
      <c r="K908"/>
      <c r="L908" t="s">
        <v>4741</v>
      </c>
      <c r="M908" t="s">
        <v>4766</v>
      </c>
      <c r="N908"/>
    </row>
    <row r="909" spans="1:1025">
      <c r="A909" t="s">
        <v>2902</v>
      </c>
      <c r="B909" t="s">
        <v>7363</v>
      </c>
      <c r="C909" t="s">
        <v>7364</v>
      </c>
      <c r="D909" t="s">
        <v>7365</v>
      </c>
      <c r="E909"/>
      <c r="H909" t="s">
        <v>7366</v>
      </c>
      <c r="I909"/>
      <c r="J909" t="s">
        <v>4860</v>
      </c>
      <c r="K909"/>
      <c r="L909" t="s">
        <v>4741</v>
      </c>
      <c r="M909" t="s">
        <v>4747</v>
      </c>
      <c r="N909"/>
    </row>
    <row r="910" spans="1:1025">
      <c r="A910" t="s">
        <v>2902</v>
      </c>
      <c r="B910" t="s">
        <v>7367</v>
      </c>
      <c r="C910" t="s">
        <v>7368</v>
      </c>
      <c r="D910" t="s">
        <v>7365</v>
      </c>
      <c r="E910"/>
      <c r="H910" t="s">
        <v>7369</v>
      </c>
      <c r="I910"/>
      <c r="J910" t="s">
        <v>4860</v>
      </c>
      <c r="K910"/>
      <c r="L910" t="s">
        <v>4741</v>
      </c>
      <c r="M910" t="s">
        <v>4747</v>
      </c>
      <c r="N910"/>
    </row>
    <row r="911" spans="1:1025">
      <c r="A911" t="s">
        <v>2902</v>
      </c>
      <c r="B911" t="s">
        <v>7370</v>
      </c>
      <c r="C911" t="s">
        <v>7371</v>
      </c>
      <c r="D911" t="s">
        <v>7372</v>
      </c>
      <c r="E911"/>
      <c r="H911" t="s">
        <v>7268</v>
      </c>
      <c r="I911"/>
      <c r="J911" t="s">
        <v>7269</v>
      </c>
      <c r="K911" t="s">
        <v>7373</v>
      </c>
      <c r="L911" t="s">
        <v>4741</v>
      </c>
      <c r="M911" t="s">
        <v>4820</v>
      </c>
      <c r="N911"/>
    </row>
    <row r="912" spans="1:1025">
      <c r="A912" t="s">
        <v>2902</v>
      </c>
      <c r="B912" t="s">
        <v>2908</v>
      </c>
      <c r="C912" t="s">
        <v>2903</v>
      </c>
      <c r="D912" t="s">
        <v>7374</v>
      </c>
      <c r="E912"/>
      <c r="H912" t="s">
        <v>7375</v>
      </c>
      <c r="I912"/>
      <c r="J912" t="s">
        <v>7376</v>
      </c>
      <c r="K912"/>
      <c r="L912" t="s">
        <v>4741</v>
      </c>
      <c r="M912" t="s">
        <v>4894</v>
      </c>
      <c r="N912"/>
    </row>
    <row r="913" spans="1:1025">
      <c r="A913" t="s">
        <v>1009</v>
      </c>
      <c r="B913" t="s">
        <v>7377</v>
      </c>
      <c r="C913" t="s">
        <v>7378</v>
      </c>
      <c r="D913" t="s">
        <v>2215</v>
      </c>
      <c r="E913"/>
      <c r="H913" t="s">
        <v>7379</v>
      </c>
      <c r="I913"/>
      <c r="J913" t="s">
        <v>4779</v>
      </c>
      <c r="K913"/>
      <c r="L913" t="s">
        <v>4741</v>
      </c>
      <c r="M913" t="s">
        <v>4779</v>
      </c>
      <c r="N913"/>
    </row>
    <row r="914" spans="1:1025">
      <c r="A914" t="s">
        <v>1009</v>
      </c>
      <c r="B914" t="s">
        <v>7380</v>
      </c>
      <c r="C914" t="s">
        <v>2320</v>
      </c>
      <c r="D914" t="s">
        <v>180</v>
      </c>
      <c r="E914"/>
      <c r="H914" t="s">
        <v>7381</v>
      </c>
      <c r="I914"/>
      <c r="J914" t="s">
        <v>4867</v>
      </c>
      <c r="K914"/>
      <c r="L914" t="s">
        <v>4741</v>
      </c>
      <c r="M914" t="s">
        <v>4868</v>
      </c>
      <c r="N914"/>
    </row>
    <row r="915" spans="1:1025">
      <c r="A915" t="s">
        <v>1009</v>
      </c>
      <c r="B915" t="s">
        <v>2915</v>
      </c>
      <c r="C915" t="s">
        <v>2911</v>
      </c>
      <c r="D915" t="s">
        <v>1052</v>
      </c>
      <c r="E915"/>
      <c r="H915" t="s">
        <v>7382</v>
      </c>
      <c r="I915" t="s">
        <v>7376</v>
      </c>
      <c r="J915" t="s">
        <v>7376</v>
      </c>
      <c r="K915"/>
      <c r="L915" t="s">
        <v>4741</v>
      </c>
      <c r="M915" t="s">
        <v>4894</v>
      </c>
      <c r="N915"/>
    </row>
    <row r="916" spans="1:1025">
      <c r="A916" t="s">
        <v>2918</v>
      </c>
      <c r="B916" t="s">
        <v>7383</v>
      </c>
      <c r="C916" t="s">
        <v>27</v>
      </c>
      <c r="D916" t="s">
        <v>7384</v>
      </c>
      <c r="E916"/>
      <c r="H916" t="s">
        <v>7385</v>
      </c>
      <c r="I916"/>
      <c r="J916" t="s">
        <v>5437</v>
      </c>
      <c r="K916"/>
      <c r="L916" t="s">
        <v>4741</v>
      </c>
      <c r="M916" t="s">
        <v>5027</v>
      </c>
      <c r="N916"/>
    </row>
    <row r="917" spans="1:1025">
      <c r="A917" t="s">
        <v>2918</v>
      </c>
      <c r="B917" t="s">
        <v>7386</v>
      </c>
      <c r="C917" t="s">
        <v>7387</v>
      </c>
      <c r="D917" t="s">
        <v>7388</v>
      </c>
      <c r="E917"/>
      <c r="H917" t="s">
        <v>7389</v>
      </c>
      <c r="I917"/>
      <c r="J917" t="s">
        <v>5455</v>
      </c>
      <c r="K917"/>
      <c r="L917" t="s">
        <v>4741</v>
      </c>
      <c r="M917" t="s">
        <v>4916</v>
      </c>
      <c r="N917"/>
    </row>
    <row r="918" spans="1:1025">
      <c r="A918" t="s">
        <v>2918</v>
      </c>
      <c r="B918" t="s">
        <v>2924</v>
      </c>
      <c r="C918" t="s">
        <v>2919</v>
      </c>
      <c r="D918" t="s">
        <v>2919</v>
      </c>
      <c r="E918"/>
      <c r="H918" t="s">
        <v>7390</v>
      </c>
      <c r="I918"/>
      <c r="J918" t="s">
        <v>7391</v>
      </c>
      <c r="K918" t="s">
        <v>7392</v>
      </c>
      <c r="L918" t="s">
        <v>4741</v>
      </c>
      <c r="M918" t="s">
        <v>5054</v>
      </c>
      <c r="N918"/>
    </row>
    <row r="919" spans="1:1025">
      <c r="A919" t="s">
        <v>2929</v>
      </c>
      <c r="B919" t="s">
        <v>7393</v>
      </c>
      <c r="C919" t="s">
        <v>7394</v>
      </c>
      <c r="D919" t="s">
        <v>7395</v>
      </c>
      <c r="E919"/>
      <c r="H919" t="s">
        <v>7396</v>
      </c>
      <c r="I919"/>
      <c r="J919" t="s">
        <v>7397</v>
      </c>
      <c r="K919"/>
      <c r="L919" t="s">
        <v>4741</v>
      </c>
      <c r="M919" t="s">
        <v>4826</v>
      </c>
      <c r="N919"/>
    </row>
    <row r="920" spans="1:1025">
      <c r="A920" t="s">
        <v>2929</v>
      </c>
      <c r="B920" t="s">
        <v>7398</v>
      </c>
      <c r="C920" t="s">
        <v>3848</v>
      </c>
      <c r="D920" t="s">
        <v>444</v>
      </c>
      <c r="E920"/>
      <c r="H920" t="s">
        <v>7399</v>
      </c>
      <c r="I920"/>
      <c r="J920" t="s">
        <v>4746</v>
      </c>
      <c r="K920"/>
      <c r="L920" t="s">
        <v>4741</v>
      </c>
      <c r="M920" t="s">
        <v>4747</v>
      </c>
      <c r="N920"/>
    </row>
    <row r="921" spans="1:1025">
      <c r="A921" t="s">
        <v>2929</v>
      </c>
      <c r="B921" t="s">
        <v>2935</v>
      </c>
      <c r="C921" t="s">
        <v>1546</v>
      </c>
      <c r="D921" t="s">
        <v>5592</v>
      </c>
      <c r="E921"/>
      <c r="H921" t="s">
        <v>7400</v>
      </c>
      <c r="I921"/>
      <c r="J921" t="s">
        <v>7401</v>
      </c>
      <c r="K921"/>
      <c r="L921" t="s">
        <v>4741</v>
      </c>
      <c r="M921" t="s">
        <v>4776</v>
      </c>
      <c r="N921"/>
    </row>
    <row r="922" spans="1:1025">
      <c r="A922" t="s">
        <v>1015</v>
      </c>
      <c r="B922" t="s">
        <v>7402</v>
      </c>
      <c r="C922" t="s">
        <v>444</v>
      </c>
      <c r="D922" t="s">
        <v>5093</v>
      </c>
      <c r="E922" t="s">
        <v>7403</v>
      </c>
      <c r="H922" t="s">
        <v>7403</v>
      </c>
      <c r="I922" t="s">
        <v>7403</v>
      </c>
      <c r="J922" t="s">
        <v>5376</v>
      </c>
      <c r="K922" t="s">
        <v>7404</v>
      </c>
      <c r="L922" t="s">
        <v>4741</v>
      </c>
      <c r="M922" t="s">
        <v>4854</v>
      </c>
      <c r="N922"/>
    </row>
    <row r="923" spans="1:1025">
      <c r="A923" t="s">
        <v>1015</v>
      </c>
      <c r="B923" t="s">
        <v>7405</v>
      </c>
      <c r="C923" t="s">
        <v>7406</v>
      </c>
      <c r="D923" t="s">
        <v>7407</v>
      </c>
      <c r="E923"/>
      <c r="H923" t="s">
        <v>7408</v>
      </c>
      <c r="I923"/>
      <c r="J923" t="s">
        <v>4814</v>
      </c>
      <c r="K923"/>
      <c r="L923" t="s">
        <v>4741</v>
      </c>
      <c r="M923" t="s">
        <v>4815</v>
      </c>
      <c r="N923"/>
    </row>
    <row r="924" spans="1:1025">
      <c r="A924" t="s">
        <v>1015</v>
      </c>
      <c r="B924" t="s">
        <v>2942</v>
      </c>
      <c r="C924" t="s">
        <v>2850</v>
      </c>
      <c r="D924" t="s">
        <v>2215</v>
      </c>
      <c r="E924"/>
      <c r="H924" t="s">
        <v>7409</v>
      </c>
      <c r="I924"/>
      <c r="J924" t="s">
        <v>5406</v>
      </c>
      <c r="K924"/>
      <c r="L924" t="s">
        <v>4741</v>
      </c>
      <c r="M924" t="s">
        <v>5031</v>
      </c>
      <c r="N924"/>
    </row>
    <row r="925" spans="1:1025">
      <c r="A925" t="s">
        <v>2944</v>
      </c>
      <c r="B925" t="s">
        <v>7410</v>
      </c>
      <c r="C925" t="s">
        <v>7411</v>
      </c>
      <c r="D925" t="s">
        <v>7412</v>
      </c>
      <c r="E925"/>
      <c r="H925" t="s">
        <v>7413</v>
      </c>
      <c r="I925"/>
      <c r="J925" t="s">
        <v>4749</v>
      </c>
      <c r="K925" t="s">
        <v>7414</v>
      </c>
      <c r="L925" t="s">
        <v>4741</v>
      </c>
      <c r="M925" t="s">
        <v>4749</v>
      </c>
      <c r="N925"/>
    </row>
    <row r="926" spans="1:1025">
      <c r="A926" t="s">
        <v>2944</v>
      </c>
      <c r="B926" t="s">
        <v>7415</v>
      </c>
      <c r="C926" t="s">
        <v>7416</v>
      </c>
      <c r="D926" t="s">
        <v>6597</v>
      </c>
      <c r="E926"/>
      <c r="H926" t="s">
        <v>7417</v>
      </c>
      <c r="I926"/>
      <c r="J926" t="s">
        <v>5715</v>
      </c>
      <c r="K926"/>
      <c r="L926" t="s">
        <v>4741</v>
      </c>
      <c r="M926" t="s">
        <v>5088</v>
      </c>
      <c r="N926"/>
    </row>
    <row r="927" spans="1:1025">
      <c r="A927" t="s">
        <v>2944</v>
      </c>
      <c r="B927" t="s">
        <v>2951</v>
      </c>
      <c r="C927" t="s">
        <v>2945</v>
      </c>
      <c r="D927" t="s">
        <v>2946</v>
      </c>
      <c r="E927"/>
      <c r="H927" t="s">
        <v>7418</v>
      </c>
      <c r="I927"/>
      <c r="J927" t="s">
        <v>7419</v>
      </c>
      <c r="K927" t="s">
        <v>7420</v>
      </c>
      <c r="L927" t="s">
        <v>4741</v>
      </c>
      <c r="M927" t="s">
        <v>4742</v>
      </c>
      <c r="N927"/>
    </row>
    <row r="928" spans="1:1025">
      <c r="A928" t="s">
        <v>2956</v>
      </c>
      <c r="B928" t="s">
        <v>7421</v>
      </c>
      <c r="C928" t="s">
        <v>7422</v>
      </c>
      <c r="D928" t="s">
        <v>7423</v>
      </c>
      <c r="E928"/>
      <c r="H928" t="s">
        <v>7424</v>
      </c>
      <c r="I928"/>
      <c r="J928" t="s">
        <v>6749</v>
      </c>
      <c r="K928"/>
      <c r="L928" t="s">
        <v>4741</v>
      </c>
      <c r="M928" t="s">
        <v>4779</v>
      </c>
      <c r="N928"/>
    </row>
    <row r="929" spans="1:1025">
      <c r="A929" t="s">
        <v>2956</v>
      </c>
      <c r="B929" t="s">
        <v>7425</v>
      </c>
      <c r="C929" t="s">
        <v>7426</v>
      </c>
      <c r="D929" t="s">
        <v>3839</v>
      </c>
      <c r="E929"/>
      <c r="H929" t="s">
        <v>7427</v>
      </c>
      <c r="I929"/>
      <c r="J929" t="s">
        <v>4814</v>
      </c>
      <c r="K929"/>
      <c r="L929" t="s">
        <v>4741</v>
      </c>
      <c r="M929" t="s">
        <v>4815</v>
      </c>
      <c r="N929"/>
    </row>
    <row r="930" spans="1:1025">
      <c r="A930" t="s">
        <v>2956</v>
      </c>
      <c r="B930" t="s">
        <v>2962</v>
      </c>
      <c r="C930" t="s">
        <v>2957</v>
      </c>
      <c r="D930" t="s">
        <v>425</v>
      </c>
      <c r="E930"/>
      <c r="H930" t="s">
        <v>7428</v>
      </c>
      <c r="I930"/>
      <c r="J930" t="s">
        <v>4814</v>
      </c>
      <c r="K930"/>
      <c r="L930" t="s">
        <v>4741</v>
      </c>
      <c r="M930" t="s">
        <v>4815</v>
      </c>
      <c r="N930"/>
    </row>
    <row r="931" spans="1:1025">
      <c r="A931" t="s">
        <v>1027</v>
      </c>
      <c r="B931" t="s">
        <v>7429</v>
      </c>
      <c r="C931" t="s">
        <v>7430</v>
      </c>
      <c r="D931" t="s">
        <v>7431</v>
      </c>
      <c r="E931"/>
      <c r="H931" t="s">
        <v>7432</v>
      </c>
      <c r="I931"/>
      <c r="J931" t="s">
        <v>4868</v>
      </c>
      <c r="K931"/>
      <c r="L931" t="s">
        <v>4741</v>
      </c>
      <c r="M931" t="s">
        <v>4868</v>
      </c>
      <c r="N931"/>
    </row>
    <row r="932" spans="1:1025">
      <c r="A932" t="s">
        <v>1027</v>
      </c>
      <c r="B932" t="s">
        <v>7433</v>
      </c>
      <c r="C932" t="s">
        <v>7434</v>
      </c>
      <c r="D932" t="s">
        <v>425</v>
      </c>
      <c r="E932"/>
      <c r="H932" t="s">
        <v>7435</v>
      </c>
      <c r="I932"/>
      <c r="J932" t="s">
        <v>7436</v>
      </c>
      <c r="K932"/>
      <c r="L932" t="s">
        <v>4741</v>
      </c>
      <c r="M932" t="s">
        <v>4945</v>
      </c>
      <c r="N932"/>
    </row>
    <row r="933" spans="1:1025">
      <c r="A933" t="s">
        <v>1027</v>
      </c>
      <c r="B933" t="s">
        <v>2971</v>
      </c>
      <c r="C933" t="s">
        <v>7437</v>
      </c>
      <c r="D933" t="s">
        <v>2966</v>
      </c>
      <c r="E933"/>
      <c r="H933" t="s">
        <v>7438</v>
      </c>
      <c r="I933"/>
      <c r="J933" t="s">
        <v>4746</v>
      </c>
      <c r="K933"/>
      <c r="L933" t="s">
        <v>4741</v>
      </c>
      <c r="M933" t="s">
        <v>4747</v>
      </c>
      <c r="N933"/>
    </row>
    <row r="934" spans="1:1025">
      <c r="A934" t="s">
        <v>2973</v>
      </c>
      <c r="B934" t="s">
        <v>7439</v>
      </c>
      <c r="C934" t="s">
        <v>7440</v>
      </c>
      <c r="D934" t="s">
        <v>7441</v>
      </c>
      <c r="E934"/>
      <c r="H934" t="s">
        <v>7442</v>
      </c>
      <c r="I934"/>
      <c r="J934" t="s">
        <v>7442</v>
      </c>
      <c r="K934"/>
      <c r="L934" t="s">
        <v>4741</v>
      </c>
      <c r="M934" t="s">
        <v>4779</v>
      </c>
      <c r="N934"/>
    </row>
    <row r="935" spans="1:1025">
      <c r="A935" t="s">
        <v>2973</v>
      </c>
      <c r="B935" t="s">
        <v>7443</v>
      </c>
      <c r="C935" t="s">
        <v>7444</v>
      </c>
      <c r="D935" t="s">
        <v>7445</v>
      </c>
      <c r="E935"/>
      <c r="H935" t="s">
        <v>7446</v>
      </c>
      <c r="I935"/>
      <c r="J935" t="s">
        <v>7447</v>
      </c>
      <c r="K935"/>
      <c r="L935" t="s">
        <v>4741</v>
      </c>
      <c r="M935" t="s">
        <v>4826</v>
      </c>
      <c r="N935"/>
    </row>
    <row r="936" spans="1:1025">
      <c r="A936" t="s">
        <v>2973</v>
      </c>
      <c r="B936" t="s">
        <v>2980</v>
      </c>
      <c r="C936" t="s">
        <v>2974</v>
      </c>
      <c r="D936" t="s">
        <v>2975</v>
      </c>
      <c r="E936"/>
      <c r="H936" t="s">
        <v>7448</v>
      </c>
      <c r="I936"/>
      <c r="J936" t="s">
        <v>5309</v>
      </c>
      <c r="K936"/>
      <c r="L936" t="s">
        <v>4741</v>
      </c>
      <c r="M936" t="s">
        <v>4742</v>
      </c>
      <c r="N936"/>
    </row>
    <row r="937" spans="1:1025">
      <c r="A937" t="s">
        <v>2984</v>
      </c>
      <c r="B937" t="s">
        <v>7449</v>
      </c>
      <c r="C937" t="s">
        <v>7450</v>
      </c>
      <c r="D937" t="s">
        <v>2053</v>
      </c>
      <c r="E937"/>
      <c r="H937" t="s">
        <v>7451</v>
      </c>
      <c r="I937"/>
      <c r="J937" t="s">
        <v>7452</v>
      </c>
      <c r="K937"/>
      <c r="L937" t="s">
        <v>4741</v>
      </c>
      <c r="M937" t="s">
        <v>4766</v>
      </c>
      <c r="N937"/>
    </row>
    <row r="938" spans="1:1025">
      <c r="A938" t="s">
        <v>2984</v>
      </c>
      <c r="B938" t="s">
        <v>7453</v>
      </c>
      <c r="C938" t="s">
        <v>7454</v>
      </c>
      <c r="D938" t="s">
        <v>5707</v>
      </c>
      <c r="E938"/>
      <c r="H938" t="s">
        <v>7455</v>
      </c>
      <c r="I938" t="s">
        <v>7455</v>
      </c>
      <c r="J938" t="s">
        <v>6806</v>
      </c>
      <c r="K938" t="s">
        <v>7456</v>
      </c>
      <c r="L938" t="s">
        <v>4741</v>
      </c>
      <c r="M938" t="s">
        <v>4926</v>
      </c>
      <c r="N938"/>
    </row>
    <row r="939" spans="1:1025">
      <c r="A939" t="s">
        <v>2984</v>
      </c>
      <c r="B939" t="s">
        <v>7457</v>
      </c>
      <c r="C939" t="s">
        <v>7454</v>
      </c>
      <c r="D939" t="s">
        <v>5707</v>
      </c>
      <c r="E939"/>
      <c r="H939" t="s">
        <v>7458</v>
      </c>
      <c r="I939"/>
      <c r="J939" t="s">
        <v>5328</v>
      </c>
      <c r="K939"/>
      <c r="L939" t="s">
        <v>4741</v>
      </c>
      <c r="M939" t="s">
        <v>4926</v>
      </c>
      <c r="N939"/>
    </row>
    <row r="940" spans="1:1025">
      <c r="A940" t="s">
        <v>2984</v>
      </c>
      <c r="B940" t="s">
        <v>2991</v>
      </c>
      <c r="C940" t="s">
        <v>2985</v>
      </c>
      <c r="D940" t="s">
        <v>2986</v>
      </c>
      <c r="E940"/>
      <c r="H940" t="s">
        <v>7459</v>
      </c>
      <c r="I940"/>
      <c r="J940" t="s">
        <v>5937</v>
      </c>
      <c r="K940"/>
      <c r="L940" t="s">
        <v>4741</v>
      </c>
      <c r="M940" t="s">
        <v>5054</v>
      </c>
      <c r="N940"/>
    </row>
    <row r="941" spans="1:1025">
      <c r="A941" t="s">
        <v>1037</v>
      </c>
      <c r="B941" t="s">
        <v>7460</v>
      </c>
      <c r="C941" t="s">
        <v>7461</v>
      </c>
      <c r="D941" t="s">
        <v>5152</v>
      </c>
      <c r="E941"/>
      <c r="H941" t="s">
        <v>7462</v>
      </c>
      <c r="I941"/>
      <c r="J941" t="s">
        <v>7463</v>
      </c>
      <c r="K941"/>
      <c r="L941" t="s">
        <v>4741</v>
      </c>
      <c r="M941" t="s">
        <v>4830</v>
      </c>
      <c r="N941"/>
    </row>
    <row r="942" spans="1:1025">
      <c r="A942" t="s">
        <v>1037</v>
      </c>
      <c r="B942" t="s">
        <v>7464</v>
      </c>
      <c r="C942" t="s">
        <v>7465</v>
      </c>
      <c r="D942" t="s">
        <v>7466</v>
      </c>
      <c r="E942"/>
      <c r="H942" t="s">
        <v>7467</v>
      </c>
      <c r="I942"/>
      <c r="J942" t="s">
        <v>5200</v>
      </c>
      <c r="K942" t="s">
        <v>7468</v>
      </c>
      <c r="L942" t="s">
        <v>4741</v>
      </c>
      <c r="M942" t="s">
        <v>4758</v>
      </c>
      <c r="N942"/>
    </row>
    <row r="943" spans="1:1025">
      <c r="A943" t="s">
        <v>1037</v>
      </c>
      <c r="B943" t="s">
        <v>2999</v>
      </c>
      <c r="C943" t="s">
        <v>2993</v>
      </c>
      <c r="D943" t="s">
        <v>2994</v>
      </c>
      <c r="E943"/>
      <c r="H943" t="s">
        <v>7469</v>
      </c>
      <c r="I943"/>
      <c r="J943" t="s">
        <v>7296</v>
      </c>
      <c r="K943"/>
      <c r="L943" t="s">
        <v>4741</v>
      </c>
      <c r="M943" t="s">
        <v>4894</v>
      </c>
      <c r="N943"/>
    </row>
    <row r="944" spans="1:1025">
      <c r="A944" t="s">
        <v>3002</v>
      </c>
      <c r="B944" t="s">
        <v>7470</v>
      </c>
      <c r="C944" t="s">
        <v>7471</v>
      </c>
      <c r="D944" t="s">
        <v>7472</v>
      </c>
      <c r="E944"/>
      <c r="H944" t="s">
        <v>7473</v>
      </c>
      <c r="I944"/>
      <c r="J944" t="s">
        <v>7474</v>
      </c>
      <c r="K944"/>
      <c r="L944" t="s">
        <v>7475</v>
      </c>
      <c r="M944" t="s">
        <v>7476</v>
      </c>
      <c r="N944"/>
    </row>
    <row r="945" spans="1:1025">
      <c r="A945" t="s">
        <v>3002</v>
      </c>
      <c r="B945" t="s">
        <v>7477</v>
      </c>
      <c r="C945" t="s">
        <v>2329</v>
      </c>
      <c r="D945" t="s">
        <v>4629</v>
      </c>
      <c r="E945"/>
      <c r="H945" t="s">
        <v>7478</v>
      </c>
      <c r="I945"/>
      <c r="J945" t="s">
        <v>7479</v>
      </c>
      <c r="K945"/>
      <c r="L945" t="s">
        <v>4741</v>
      </c>
      <c r="M945" t="s">
        <v>4826</v>
      </c>
      <c r="N945"/>
    </row>
    <row r="946" spans="1:1025">
      <c r="A946" t="s">
        <v>3002</v>
      </c>
      <c r="B946" t="s">
        <v>3008</v>
      </c>
      <c r="C946" t="s">
        <v>7480</v>
      </c>
      <c r="D946" t="s">
        <v>3003</v>
      </c>
      <c r="E946"/>
      <c r="H946" t="s">
        <v>7481</v>
      </c>
      <c r="I946"/>
      <c r="J946" t="s">
        <v>7482</v>
      </c>
      <c r="K946"/>
      <c r="L946" t="s">
        <v>4741</v>
      </c>
      <c r="M946" t="s">
        <v>4900</v>
      </c>
      <c r="N946"/>
    </row>
    <row r="947" spans="1:1025">
      <c r="A947" t="s">
        <v>3011</v>
      </c>
      <c r="B947" t="s">
        <v>7483</v>
      </c>
      <c r="C947" t="s">
        <v>7484</v>
      </c>
      <c r="D947" t="s">
        <v>7485</v>
      </c>
      <c r="E947"/>
      <c r="H947" t="s">
        <v>7486</v>
      </c>
      <c r="I947"/>
      <c r="J947" t="s">
        <v>7487</v>
      </c>
      <c r="K947"/>
      <c r="L947" t="s">
        <v>4741</v>
      </c>
      <c r="M947" t="s">
        <v>4758</v>
      </c>
      <c r="N947"/>
    </row>
    <row r="948" spans="1:1025">
      <c r="A948" t="s">
        <v>3011</v>
      </c>
      <c r="B948" t="s">
        <v>7488</v>
      </c>
      <c r="C948" t="s">
        <v>7489</v>
      </c>
      <c r="D948" t="s">
        <v>7490</v>
      </c>
      <c r="E948"/>
      <c r="H948" t="s">
        <v>7491</v>
      </c>
      <c r="I948"/>
      <c r="J948" t="s">
        <v>6002</v>
      </c>
      <c r="K948"/>
      <c r="L948" t="s">
        <v>4741</v>
      </c>
      <c r="M948" t="s">
        <v>4792</v>
      </c>
      <c r="N948"/>
    </row>
    <row r="949" spans="1:1025">
      <c r="A949" t="s">
        <v>3011</v>
      </c>
      <c r="B949" t="s">
        <v>3017</v>
      </c>
      <c r="C949" t="s">
        <v>3012</v>
      </c>
      <c r="D949" t="s">
        <v>1751</v>
      </c>
      <c r="E949"/>
      <c r="H949" t="s">
        <v>7492</v>
      </c>
      <c r="I949"/>
      <c r="J949" t="s">
        <v>7493</v>
      </c>
      <c r="K949" t="s">
        <v>7494</v>
      </c>
      <c r="L949" t="s">
        <v>4741</v>
      </c>
      <c r="M949" t="s">
        <v>4826</v>
      </c>
      <c r="N949"/>
    </row>
    <row r="950" spans="1:1025">
      <c r="A950" t="s">
        <v>1048</v>
      </c>
      <c r="B950" t="s">
        <v>7495</v>
      </c>
      <c r="C950" t="s">
        <v>7471</v>
      </c>
      <c r="D950" t="s">
        <v>7472</v>
      </c>
      <c r="E950"/>
      <c r="H950" t="s">
        <v>7496</v>
      </c>
      <c r="I950"/>
      <c r="J950" t="s">
        <v>7497</v>
      </c>
      <c r="K950"/>
      <c r="L950" t="s">
        <v>7475</v>
      </c>
      <c r="M950" t="s">
        <v>7476</v>
      </c>
      <c r="N950"/>
    </row>
    <row r="951" spans="1:1025">
      <c r="A951" t="s">
        <v>1048</v>
      </c>
      <c r="B951" t="s">
        <v>7498</v>
      </c>
      <c r="C951" t="s">
        <v>7499</v>
      </c>
      <c r="D951" t="s">
        <v>7500</v>
      </c>
      <c r="E951"/>
      <c r="H951" t="s">
        <v>7501</v>
      </c>
      <c r="I951"/>
      <c r="J951" t="s">
        <v>5084</v>
      </c>
      <c r="K951"/>
      <c r="L951" t="s">
        <v>4741</v>
      </c>
      <c r="M951" t="s">
        <v>4436</v>
      </c>
      <c r="N951"/>
    </row>
    <row r="952" spans="1:1025">
      <c r="A952" t="s">
        <v>1048</v>
      </c>
      <c r="B952" t="s">
        <v>3026</v>
      </c>
      <c r="C952" t="s">
        <v>27</v>
      </c>
      <c r="D952" t="s">
        <v>3021</v>
      </c>
      <c r="E952"/>
      <c r="H952" t="s">
        <v>7502</v>
      </c>
      <c r="I952"/>
      <c r="J952" t="s">
        <v>4886</v>
      </c>
      <c r="K952"/>
      <c r="L952" t="s">
        <v>4741</v>
      </c>
      <c r="M952" t="s">
        <v>4887</v>
      </c>
      <c r="N952"/>
    </row>
    <row r="953" spans="1:1025">
      <c r="A953" t="s">
        <v>3029</v>
      </c>
      <c r="B953" t="s">
        <v>7503</v>
      </c>
      <c r="C953" t="s">
        <v>7504</v>
      </c>
      <c r="D953" t="s">
        <v>1293</v>
      </c>
      <c r="E953"/>
      <c r="H953" t="s">
        <v>7505</v>
      </c>
      <c r="I953"/>
      <c r="J953" t="s">
        <v>4766</v>
      </c>
      <c r="K953"/>
      <c r="L953" t="s">
        <v>4741</v>
      </c>
      <c r="M953" t="s">
        <v>4766</v>
      </c>
      <c r="N953"/>
    </row>
    <row r="954" spans="1:1025">
      <c r="A954" t="s">
        <v>3029</v>
      </c>
      <c r="B954" t="s">
        <v>7506</v>
      </c>
      <c r="C954" t="s">
        <v>7507</v>
      </c>
      <c r="D954" t="s">
        <v>7508</v>
      </c>
      <c r="E954"/>
      <c r="H954" t="s">
        <v>7509</v>
      </c>
      <c r="I954"/>
      <c r="J954" t="s">
        <v>4966</v>
      </c>
      <c r="K954"/>
      <c r="L954" t="s">
        <v>4741</v>
      </c>
      <c r="M954" t="s">
        <v>4900</v>
      </c>
      <c r="N954"/>
    </row>
    <row r="955" spans="1:1025">
      <c r="A955" t="s">
        <v>3029</v>
      </c>
      <c r="B955" t="s">
        <v>3035</v>
      </c>
      <c r="C955" t="s">
        <v>3030</v>
      </c>
      <c r="D955" t="s">
        <v>5347</v>
      </c>
      <c r="E955"/>
      <c r="H955" t="s">
        <v>7510</v>
      </c>
      <c r="I955"/>
      <c r="J955" t="s">
        <v>4778</v>
      </c>
      <c r="K955"/>
      <c r="L955" t="s">
        <v>4741</v>
      </c>
      <c r="M955" t="s">
        <v>4779</v>
      </c>
      <c r="N955"/>
    </row>
    <row r="956" spans="1:1025">
      <c r="A956" t="s">
        <v>3038</v>
      </c>
      <c r="B956" t="s">
        <v>7511</v>
      </c>
      <c r="C956" t="s">
        <v>7512</v>
      </c>
      <c r="D956" t="s">
        <v>7513</v>
      </c>
      <c r="E956"/>
      <c r="H956" t="s">
        <v>7514</v>
      </c>
      <c r="I956"/>
      <c r="J956" t="s">
        <v>7515</v>
      </c>
      <c r="K956"/>
      <c r="L956" t="s">
        <v>4741</v>
      </c>
      <c r="M956" t="s">
        <v>4758</v>
      </c>
      <c r="N956"/>
    </row>
    <row r="957" spans="1:1025">
      <c r="A957" t="s">
        <v>3038</v>
      </c>
      <c r="B957" t="s">
        <v>7516</v>
      </c>
      <c r="C957" t="s">
        <v>7060</v>
      </c>
      <c r="D957" t="s">
        <v>5028</v>
      </c>
      <c r="E957"/>
      <c r="H957" t="s">
        <v>7517</v>
      </c>
      <c r="I957"/>
      <c r="J957" t="s">
        <v>7518</v>
      </c>
      <c r="K957"/>
      <c r="L957" t="s">
        <v>4741</v>
      </c>
      <c r="M957" t="s">
        <v>4910</v>
      </c>
      <c r="N957"/>
    </row>
    <row r="958" spans="1:1025">
      <c r="A958" t="s">
        <v>3038</v>
      </c>
      <c r="B958" t="s">
        <v>3045</v>
      </c>
      <c r="C958" t="s">
        <v>3039</v>
      </c>
      <c r="D958" t="s">
        <v>3040</v>
      </c>
      <c r="E958"/>
      <c r="H958" t="s">
        <v>3041</v>
      </c>
      <c r="I958"/>
      <c r="J958" t="s">
        <v>5200</v>
      </c>
      <c r="K958"/>
      <c r="L958" t="s">
        <v>4741</v>
      </c>
      <c r="M958" t="s">
        <v>4758</v>
      </c>
      <c r="N958"/>
    </row>
    <row r="959" spans="1:1025">
      <c r="A959" t="s">
        <v>1058</v>
      </c>
      <c r="B959" t="s">
        <v>7519</v>
      </c>
      <c r="C959" t="s">
        <v>7520</v>
      </c>
      <c r="D959" t="s">
        <v>7521</v>
      </c>
      <c r="E959"/>
      <c r="H959" t="s">
        <v>7522</v>
      </c>
      <c r="I959"/>
      <c r="J959" t="s">
        <v>5430</v>
      </c>
      <c r="K959"/>
      <c r="L959" t="s">
        <v>4741</v>
      </c>
      <c r="M959" t="s">
        <v>4900</v>
      </c>
      <c r="N959"/>
    </row>
    <row r="960" spans="1:1025">
      <c r="A960" t="s">
        <v>1058</v>
      </c>
      <c r="B960" t="s">
        <v>7523</v>
      </c>
      <c r="C960" t="s">
        <v>7524</v>
      </c>
      <c r="D960" t="s">
        <v>104</v>
      </c>
      <c r="E960"/>
      <c r="H960" t="s">
        <v>7525</v>
      </c>
      <c r="I960" t="s">
        <v>7525</v>
      </c>
      <c r="J960" t="s">
        <v>5062</v>
      </c>
      <c r="K960" t="s">
        <v>7526</v>
      </c>
      <c r="L960" t="s">
        <v>4741</v>
      </c>
      <c r="M960" t="s">
        <v>4436</v>
      </c>
      <c r="N960"/>
    </row>
    <row r="961" spans="1:1025">
      <c r="A961" t="s">
        <v>1058</v>
      </c>
      <c r="B961" t="s">
        <v>3054</v>
      </c>
      <c r="C961" t="s">
        <v>3048</v>
      </c>
      <c r="D961" t="s">
        <v>3049</v>
      </c>
      <c r="E961"/>
      <c r="H961" t="s">
        <v>7527</v>
      </c>
      <c r="I961"/>
      <c r="J961" t="s">
        <v>5623</v>
      </c>
      <c r="K961"/>
      <c r="L961" t="s">
        <v>4741</v>
      </c>
      <c r="M961" t="s">
        <v>5088</v>
      </c>
      <c r="N961"/>
    </row>
    <row r="962" spans="1:1025">
      <c r="A962" t="s">
        <v>3057</v>
      </c>
      <c r="B962" t="s">
        <v>7528</v>
      </c>
      <c r="C962" t="s">
        <v>5152</v>
      </c>
      <c r="D962" t="s">
        <v>7529</v>
      </c>
      <c r="E962"/>
      <c r="H962" t="s">
        <v>7530</v>
      </c>
      <c r="I962"/>
      <c r="J962" t="s">
        <v>5186</v>
      </c>
      <c r="K962"/>
      <c r="L962" t="s">
        <v>4741</v>
      </c>
      <c r="M962" t="s">
        <v>4749</v>
      </c>
      <c r="N962"/>
    </row>
    <row r="963" spans="1:1025">
      <c r="A963" t="s">
        <v>3057</v>
      </c>
      <c r="B963" t="s">
        <v>7531</v>
      </c>
      <c r="C963" t="s">
        <v>7532</v>
      </c>
      <c r="D963" t="s">
        <v>7533</v>
      </c>
      <c r="E963"/>
      <c r="H963" t="s">
        <v>7534</v>
      </c>
      <c r="I963"/>
      <c r="J963" t="s">
        <v>5062</v>
      </c>
      <c r="K963" t="s">
        <v>7526</v>
      </c>
      <c r="L963" t="s">
        <v>4741</v>
      </c>
      <c r="M963" t="s">
        <v>4436</v>
      </c>
      <c r="N963"/>
    </row>
    <row r="964" spans="1:1025">
      <c r="A964" t="s">
        <v>3057</v>
      </c>
      <c r="B964" t="s">
        <v>3063</v>
      </c>
      <c r="C964" t="s">
        <v>3058</v>
      </c>
      <c r="D964" t="s">
        <v>1123</v>
      </c>
      <c r="E964"/>
      <c r="H964" t="s">
        <v>7535</v>
      </c>
      <c r="I964"/>
      <c r="J964" t="s">
        <v>6907</v>
      </c>
      <c r="K964"/>
      <c r="L964" t="s">
        <v>4741</v>
      </c>
      <c r="M964" t="s">
        <v>4800</v>
      </c>
      <c r="N964"/>
    </row>
    <row r="965" spans="1:1025">
      <c r="A965" t="s">
        <v>3066</v>
      </c>
      <c r="B965" t="s">
        <v>7536</v>
      </c>
      <c r="C965" t="s">
        <v>7537</v>
      </c>
      <c r="D965" t="s">
        <v>104</v>
      </c>
      <c r="E965"/>
      <c r="H965" t="s">
        <v>7538</v>
      </c>
      <c r="I965"/>
      <c r="J965" t="s">
        <v>7539</v>
      </c>
      <c r="K965"/>
      <c r="L965" t="s">
        <v>4741</v>
      </c>
      <c r="M965" t="s">
        <v>4963</v>
      </c>
      <c r="N965"/>
    </row>
    <row r="966" spans="1:1025">
      <c r="A966" t="s">
        <v>3066</v>
      </c>
      <c r="B966" t="s">
        <v>7540</v>
      </c>
      <c r="C966" t="s">
        <v>7541</v>
      </c>
      <c r="D966" t="s">
        <v>240</v>
      </c>
      <c r="E966"/>
      <c r="H966" t="s">
        <v>7542</v>
      </c>
      <c r="I966"/>
      <c r="J966" t="s">
        <v>7543</v>
      </c>
      <c r="K966"/>
      <c r="L966" t="s">
        <v>4741</v>
      </c>
      <c r="M966" t="s">
        <v>4753</v>
      </c>
      <c r="N966"/>
    </row>
    <row r="967" spans="1:1025">
      <c r="A967" t="s">
        <v>3066</v>
      </c>
      <c r="B967" t="s">
        <v>3072</v>
      </c>
      <c r="C967" t="s">
        <v>3067</v>
      </c>
      <c r="D967" t="s">
        <v>180</v>
      </c>
      <c r="E967"/>
      <c r="H967" t="s">
        <v>7544</v>
      </c>
      <c r="I967"/>
      <c r="J967" t="s">
        <v>5551</v>
      </c>
      <c r="K967"/>
      <c r="L967" t="s">
        <v>4741</v>
      </c>
      <c r="M967" t="s">
        <v>4887</v>
      </c>
      <c r="N967"/>
    </row>
    <row r="968" spans="1:1025">
      <c r="A968" t="s">
        <v>1068</v>
      </c>
      <c r="B968" t="s">
        <v>7545</v>
      </c>
      <c r="C968" t="s">
        <v>7546</v>
      </c>
      <c r="D968" t="s">
        <v>7547</v>
      </c>
      <c r="E968"/>
      <c r="H968" t="s">
        <v>7548</v>
      </c>
      <c r="I968"/>
      <c r="J968" t="s">
        <v>4747</v>
      </c>
      <c r="K968"/>
      <c r="L968" t="s">
        <v>4741</v>
      </c>
      <c r="M968" t="s">
        <v>4747</v>
      </c>
      <c r="N968"/>
    </row>
    <row r="969" spans="1:1025">
      <c r="A969" t="s">
        <v>1068</v>
      </c>
      <c r="B969" t="s">
        <v>7549</v>
      </c>
      <c r="C969" t="s">
        <v>7550</v>
      </c>
      <c r="D969" t="s">
        <v>4669</v>
      </c>
      <c r="E969"/>
      <c r="H969" t="s">
        <v>7551</v>
      </c>
      <c r="I969"/>
      <c r="J969" t="s">
        <v>7551</v>
      </c>
      <c r="K969"/>
      <c r="L969" t="s">
        <v>4741</v>
      </c>
      <c r="M969" t="s">
        <v>4436</v>
      </c>
      <c r="N969"/>
    </row>
    <row r="970" spans="1:1025">
      <c r="A970" t="s">
        <v>1068</v>
      </c>
      <c r="B970" t="s">
        <v>3080</v>
      </c>
      <c r="C970" t="s">
        <v>7552</v>
      </c>
      <c r="D970" t="s">
        <v>7553</v>
      </c>
      <c r="E970"/>
      <c r="H970" t="s">
        <v>6529</v>
      </c>
      <c r="I970"/>
      <c r="J970" t="s">
        <v>7554</v>
      </c>
      <c r="K970"/>
      <c r="L970" t="s">
        <v>4741</v>
      </c>
      <c r="M970" t="s">
        <v>4865</v>
      </c>
      <c r="N970"/>
    </row>
    <row r="971" spans="1:1025">
      <c r="A971" t="s">
        <v>3084</v>
      </c>
      <c r="B971" t="s">
        <v>7555</v>
      </c>
      <c r="C971" t="s">
        <v>7556</v>
      </c>
      <c r="D971" t="s">
        <v>1864</v>
      </c>
      <c r="E971"/>
      <c r="H971" t="s">
        <v>7557</v>
      </c>
      <c r="I971"/>
      <c r="J971" t="s">
        <v>5088</v>
      </c>
      <c r="K971"/>
      <c r="L971" t="s">
        <v>4741</v>
      </c>
      <c r="M971" t="s">
        <v>5088</v>
      </c>
      <c r="N971"/>
    </row>
    <row r="972" spans="1:1025">
      <c r="A972" t="s">
        <v>3084</v>
      </c>
      <c r="B972" t="s">
        <v>7558</v>
      </c>
      <c r="C972" t="s">
        <v>2215</v>
      </c>
      <c r="D972" t="s">
        <v>3705</v>
      </c>
      <c r="E972"/>
      <c r="H972" t="s">
        <v>7559</v>
      </c>
      <c r="I972" t="s">
        <v>7560</v>
      </c>
      <c r="J972" t="s">
        <v>7561</v>
      </c>
      <c r="K972" t="s">
        <v>7562</v>
      </c>
      <c r="L972" t="s">
        <v>4741</v>
      </c>
      <c r="M972" t="s">
        <v>4900</v>
      </c>
      <c r="N972"/>
    </row>
    <row r="973" spans="1:1025">
      <c r="A973" t="s">
        <v>3084</v>
      </c>
      <c r="B973" t="s">
        <v>3090</v>
      </c>
      <c r="C973" t="s">
        <v>7563</v>
      </c>
      <c r="D973" t="s">
        <v>7564</v>
      </c>
      <c r="E973"/>
      <c r="H973" t="s">
        <v>7565</v>
      </c>
      <c r="I973"/>
      <c r="J973" t="s">
        <v>4786</v>
      </c>
      <c r="K973"/>
      <c r="L973" t="s">
        <v>4741</v>
      </c>
      <c r="M973" t="s">
        <v>4787</v>
      </c>
      <c r="N973"/>
    </row>
    <row r="974" spans="1:1025">
      <c r="A974" t="s">
        <v>3093</v>
      </c>
      <c r="B974" t="s">
        <v>7566</v>
      </c>
      <c r="C974" t="s">
        <v>7567</v>
      </c>
      <c r="D974" t="s">
        <v>6423</v>
      </c>
      <c r="E974"/>
      <c r="H974" t="s">
        <v>7568</v>
      </c>
      <c r="I974"/>
      <c r="J974" t="s">
        <v>7569</v>
      </c>
      <c r="K974"/>
      <c r="L974" t="s">
        <v>4741</v>
      </c>
      <c r="M974" t="s">
        <v>4753</v>
      </c>
      <c r="N974"/>
    </row>
    <row r="975" spans="1:1025">
      <c r="A975" t="s">
        <v>3093</v>
      </c>
      <c r="B975" t="s">
        <v>7570</v>
      </c>
      <c r="C975" t="s">
        <v>7571</v>
      </c>
      <c r="D975" t="s">
        <v>7572</v>
      </c>
      <c r="E975"/>
      <c r="H975" t="s">
        <v>7573</v>
      </c>
      <c r="I975"/>
      <c r="J975" t="s">
        <v>5632</v>
      </c>
      <c r="K975" t="s">
        <v>7574</v>
      </c>
      <c r="L975" t="s">
        <v>4741</v>
      </c>
      <c r="M975" t="s">
        <v>4826</v>
      </c>
      <c r="N975"/>
    </row>
    <row r="976" spans="1:1025">
      <c r="A976" t="s">
        <v>3093</v>
      </c>
      <c r="B976" t="s">
        <v>3099</v>
      </c>
      <c r="C976" t="s">
        <v>1751</v>
      </c>
      <c r="D976" t="s">
        <v>3094</v>
      </c>
      <c r="E976"/>
      <c r="H976" t="s">
        <v>7575</v>
      </c>
      <c r="I976"/>
      <c r="J976" t="s">
        <v>7576</v>
      </c>
      <c r="K976"/>
      <c r="L976" t="s">
        <v>4741</v>
      </c>
      <c r="M976" t="s">
        <v>5054</v>
      </c>
      <c r="N976"/>
    </row>
    <row r="977" spans="1:1025">
      <c r="A977" t="s">
        <v>1077</v>
      </c>
      <c r="B977" t="s">
        <v>7577</v>
      </c>
      <c r="C977" t="s">
        <v>2285</v>
      </c>
      <c r="D977" t="s">
        <v>142</v>
      </c>
      <c r="E977"/>
      <c r="H977" t="s">
        <v>7578</v>
      </c>
      <c r="I977"/>
      <c r="J977" t="s">
        <v>4963</v>
      </c>
      <c r="K977"/>
      <c r="L977" t="s">
        <v>4741</v>
      </c>
      <c r="M977" t="s">
        <v>4963</v>
      </c>
      <c r="N977"/>
    </row>
    <row r="978" spans="1:1025">
      <c r="A978" t="s">
        <v>1077</v>
      </c>
      <c r="B978" t="s">
        <v>7579</v>
      </c>
      <c r="C978" t="s">
        <v>7580</v>
      </c>
      <c r="D978" t="s">
        <v>2329</v>
      </c>
      <c r="E978"/>
      <c r="H978" t="s">
        <v>1389</v>
      </c>
      <c r="I978"/>
      <c r="J978" t="s">
        <v>7581</v>
      </c>
      <c r="K978"/>
      <c r="L978" t="s">
        <v>4741</v>
      </c>
      <c r="M978" t="s">
        <v>4758</v>
      </c>
      <c r="N978"/>
    </row>
    <row r="979" spans="1:1025">
      <c r="A979" t="s">
        <v>1077</v>
      </c>
      <c r="B979" t="s">
        <v>3107</v>
      </c>
      <c r="C979" t="s">
        <v>3102</v>
      </c>
      <c r="D979" t="s">
        <v>667</v>
      </c>
      <c r="E979"/>
      <c r="H979" t="s">
        <v>7582</v>
      </c>
      <c r="I979"/>
      <c r="J979" t="s">
        <v>5190</v>
      </c>
      <c r="K979"/>
      <c r="L979" t="s">
        <v>4741</v>
      </c>
      <c r="M979" t="s">
        <v>4991</v>
      </c>
      <c r="N979"/>
    </row>
    <row r="980" spans="1:1025">
      <c r="A980" t="s">
        <v>3110</v>
      </c>
      <c r="B980" t="s">
        <v>7583</v>
      </c>
      <c r="C980" t="s">
        <v>7584</v>
      </c>
      <c r="D980" t="s">
        <v>63</v>
      </c>
      <c r="E980"/>
      <c r="H980" t="s">
        <v>7585</v>
      </c>
      <c r="I980"/>
      <c r="J980" t="s">
        <v>7586</v>
      </c>
      <c r="K980"/>
      <c r="L980" t="s">
        <v>4741</v>
      </c>
      <c r="M980" t="s">
        <v>4800</v>
      </c>
      <c r="N980"/>
    </row>
    <row r="981" spans="1:1025">
      <c r="A981" t="s">
        <v>3110</v>
      </c>
      <c r="B981" t="s">
        <v>7587</v>
      </c>
      <c r="C981" t="s">
        <v>7588</v>
      </c>
      <c r="D981" t="s">
        <v>278</v>
      </c>
      <c r="E981"/>
      <c r="H981" t="s">
        <v>7589</v>
      </c>
      <c r="I981"/>
      <c r="J981" t="s">
        <v>5044</v>
      </c>
      <c r="K981"/>
      <c r="L981" t="s">
        <v>4741</v>
      </c>
      <c r="M981" t="s">
        <v>4963</v>
      </c>
      <c r="N981"/>
    </row>
    <row r="982" spans="1:1025">
      <c r="A982" t="s">
        <v>3110</v>
      </c>
      <c r="B982" t="s">
        <v>3115</v>
      </c>
      <c r="C982" t="s">
        <v>2320</v>
      </c>
      <c r="D982" t="s">
        <v>3111</v>
      </c>
      <c r="E982"/>
      <c r="H982" t="s">
        <v>6805</v>
      </c>
      <c r="I982"/>
      <c r="J982" t="s">
        <v>6806</v>
      </c>
      <c r="K982" t="s">
        <v>6807</v>
      </c>
      <c r="L982" t="s">
        <v>4741</v>
      </c>
      <c r="M982" t="s">
        <v>4926</v>
      </c>
      <c r="N982"/>
    </row>
    <row r="983" spans="1:1025">
      <c r="A983" t="s">
        <v>3119</v>
      </c>
      <c r="B983" t="s">
        <v>7590</v>
      </c>
      <c r="C983" t="s">
        <v>7591</v>
      </c>
      <c r="D983" t="s">
        <v>396</v>
      </c>
      <c r="E983"/>
      <c r="H983" t="s">
        <v>7592</v>
      </c>
      <c r="I983"/>
      <c r="J983" t="s">
        <v>5842</v>
      </c>
      <c r="K983"/>
      <c r="L983" t="s">
        <v>4741</v>
      </c>
      <c r="M983" t="s">
        <v>4758</v>
      </c>
      <c r="N983"/>
    </row>
    <row r="984" spans="1:1025">
      <c r="A984" t="s">
        <v>3119</v>
      </c>
      <c r="B984" t="s">
        <v>7593</v>
      </c>
      <c r="C984" t="s">
        <v>7594</v>
      </c>
      <c r="D984" t="s">
        <v>7595</v>
      </c>
      <c r="E984"/>
      <c r="H984" t="s">
        <v>7596</v>
      </c>
      <c r="I984"/>
      <c r="J984" t="s">
        <v>7597</v>
      </c>
      <c r="K984"/>
      <c r="L984" t="s">
        <v>4741</v>
      </c>
      <c r="M984" t="s">
        <v>4769</v>
      </c>
      <c r="N984"/>
    </row>
    <row r="985" spans="1:1025">
      <c r="A985" t="s">
        <v>3119</v>
      </c>
      <c r="B985" t="s">
        <v>3126</v>
      </c>
      <c r="C985" t="s">
        <v>3120</v>
      </c>
      <c r="D985" t="s">
        <v>7598</v>
      </c>
      <c r="E985"/>
      <c r="H985" t="s">
        <v>7599</v>
      </c>
      <c r="I985"/>
      <c r="J985" t="s">
        <v>7600</v>
      </c>
      <c r="K985"/>
      <c r="L985" t="s">
        <v>4741</v>
      </c>
      <c r="M985" t="s">
        <v>4882</v>
      </c>
      <c r="N985"/>
    </row>
    <row r="986" spans="1:1025">
      <c r="A986" t="s">
        <v>1088</v>
      </c>
      <c r="B986" t="s">
        <v>7601</v>
      </c>
      <c r="C986" t="s">
        <v>7602</v>
      </c>
      <c r="D986" t="s">
        <v>209</v>
      </c>
      <c r="E986"/>
      <c r="H986" t="s">
        <v>7603</v>
      </c>
      <c r="I986"/>
      <c r="J986" t="s">
        <v>7604</v>
      </c>
      <c r="K986"/>
      <c r="L986" t="s">
        <v>4741</v>
      </c>
      <c r="M986" t="s">
        <v>5054</v>
      </c>
      <c r="N986"/>
    </row>
    <row r="987" spans="1:1025">
      <c r="A987" t="s">
        <v>1088</v>
      </c>
      <c r="B987" t="s">
        <v>7605</v>
      </c>
      <c r="C987" t="s">
        <v>7606</v>
      </c>
      <c r="D987" t="s">
        <v>142</v>
      </c>
      <c r="E987"/>
      <c r="H987" t="s">
        <v>7607</v>
      </c>
      <c r="I987"/>
      <c r="J987" t="s">
        <v>5062</v>
      </c>
      <c r="K987"/>
      <c r="L987" t="s">
        <v>4741</v>
      </c>
      <c r="M987" t="s">
        <v>4436</v>
      </c>
      <c r="N987"/>
    </row>
    <row r="988" spans="1:1025">
      <c r="A988" t="s">
        <v>1088</v>
      </c>
      <c r="B988" t="s">
        <v>3134</v>
      </c>
      <c r="C988" t="s">
        <v>7608</v>
      </c>
      <c r="D988" t="s">
        <v>1939</v>
      </c>
      <c r="E988"/>
      <c r="H988" t="s">
        <v>7609</v>
      </c>
      <c r="I988"/>
      <c r="J988" t="s">
        <v>7610</v>
      </c>
      <c r="K988"/>
      <c r="L988" t="s">
        <v>4741</v>
      </c>
      <c r="M988" t="s">
        <v>5002</v>
      </c>
      <c r="N988"/>
    </row>
    <row r="989" spans="1:1025">
      <c r="A989" t="s">
        <v>3137</v>
      </c>
      <c r="B989" t="s">
        <v>7611</v>
      </c>
      <c r="C989" t="s">
        <v>7612</v>
      </c>
      <c r="D989" t="s">
        <v>7613</v>
      </c>
      <c r="E989"/>
      <c r="H989" t="s">
        <v>7614</v>
      </c>
      <c r="I989"/>
      <c r="J989" t="s">
        <v>7294</v>
      </c>
      <c r="K989"/>
      <c r="L989" t="s">
        <v>4741</v>
      </c>
      <c r="M989" t="s">
        <v>4436</v>
      </c>
      <c r="N989"/>
    </row>
    <row r="990" spans="1:1025">
      <c r="A990" t="s">
        <v>3137</v>
      </c>
      <c r="B990" t="s">
        <v>7615</v>
      </c>
      <c r="C990" t="s">
        <v>7616</v>
      </c>
      <c r="D990" t="s">
        <v>7617</v>
      </c>
      <c r="E990"/>
      <c r="H990" t="s">
        <v>7618</v>
      </c>
      <c r="I990"/>
      <c r="J990" t="s">
        <v>4986</v>
      </c>
      <c r="K990"/>
      <c r="L990" t="s">
        <v>4741</v>
      </c>
      <c r="M990" t="s">
        <v>4766</v>
      </c>
      <c r="N990"/>
    </row>
    <row r="991" spans="1:1025">
      <c r="A991" t="s">
        <v>3137</v>
      </c>
      <c r="B991" t="s">
        <v>3144</v>
      </c>
      <c r="C991" t="s">
        <v>3138</v>
      </c>
      <c r="D991" t="s">
        <v>7619</v>
      </c>
      <c r="E991"/>
      <c r="H991" t="s">
        <v>7620</v>
      </c>
      <c r="I991"/>
      <c r="J991" t="s">
        <v>7621</v>
      </c>
      <c r="K991"/>
      <c r="L991" t="s">
        <v>4741</v>
      </c>
      <c r="M991" t="s">
        <v>4761</v>
      </c>
      <c r="N991"/>
    </row>
    <row r="992" spans="1:1025">
      <c r="A992" t="s">
        <v>3147</v>
      </c>
      <c r="B992" t="s">
        <v>7622</v>
      </c>
      <c r="C992" t="s">
        <v>7623</v>
      </c>
      <c r="D992" t="s">
        <v>5409</v>
      </c>
      <c r="E992"/>
      <c r="H992" t="s">
        <v>7624</v>
      </c>
      <c r="I992"/>
      <c r="J992" t="s">
        <v>7625</v>
      </c>
      <c r="K992"/>
      <c r="L992" t="s">
        <v>4741</v>
      </c>
      <c r="M992" t="s">
        <v>4826</v>
      </c>
      <c r="N992"/>
    </row>
    <row r="993" spans="1:1025">
      <c r="A993" t="s">
        <v>3147</v>
      </c>
      <c r="B993" t="s">
        <v>7626</v>
      </c>
      <c r="C993" t="s">
        <v>7627</v>
      </c>
      <c r="D993" t="s">
        <v>1185</v>
      </c>
      <c r="E993"/>
      <c r="H993" t="s">
        <v>7628</v>
      </c>
      <c r="I993"/>
      <c r="J993" t="s">
        <v>7629</v>
      </c>
      <c r="K993"/>
      <c r="L993" t="s">
        <v>4741</v>
      </c>
      <c r="M993" t="s">
        <v>4963</v>
      </c>
      <c r="N993"/>
    </row>
    <row r="994" spans="1:1025">
      <c r="A994" t="s">
        <v>3147</v>
      </c>
      <c r="B994" t="s">
        <v>3154</v>
      </c>
      <c r="C994" t="s">
        <v>3148</v>
      </c>
      <c r="D994" t="s">
        <v>3149</v>
      </c>
      <c r="E994"/>
      <c r="H994" t="s">
        <v>7630</v>
      </c>
      <c r="I994"/>
      <c r="J994" t="s">
        <v>5715</v>
      </c>
      <c r="K994"/>
      <c r="L994" t="s">
        <v>4741</v>
      </c>
      <c r="M994" t="s">
        <v>5088</v>
      </c>
      <c r="N994"/>
    </row>
    <row r="995" spans="1:1025">
      <c r="A995" t="s">
        <v>1100</v>
      </c>
      <c r="B995" t="s">
        <v>7631</v>
      </c>
      <c r="C995" t="s">
        <v>7632</v>
      </c>
      <c r="D995" t="s">
        <v>7633</v>
      </c>
      <c r="E995"/>
      <c r="H995" t="s">
        <v>7634</v>
      </c>
      <c r="I995"/>
      <c r="J995" t="s">
        <v>6642</v>
      </c>
      <c r="K995"/>
      <c r="L995" t="s">
        <v>4741</v>
      </c>
      <c r="M995" t="s">
        <v>4758</v>
      </c>
      <c r="N995"/>
    </row>
    <row r="996" spans="1:1025">
      <c r="A996" t="s">
        <v>1100</v>
      </c>
      <c r="B996" t="s">
        <v>7635</v>
      </c>
      <c r="C996" t="s">
        <v>7636</v>
      </c>
      <c r="D996" t="s">
        <v>7637</v>
      </c>
      <c r="E996"/>
      <c r="H996" t="s">
        <v>7638</v>
      </c>
      <c r="I996"/>
      <c r="J996" t="s">
        <v>7639</v>
      </c>
      <c r="K996"/>
      <c r="L996" t="s">
        <v>4741</v>
      </c>
      <c r="M996" t="s">
        <v>4900</v>
      </c>
      <c r="N996"/>
    </row>
    <row r="997" spans="1:1025">
      <c r="A997" t="s">
        <v>1100</v>
      </c>
      <c r="B997" t="s">
        <v>3161</v>
      </c>
      <c r="C997" t="s">
        <v>3156</v>
      </c>
      <c r="D997" t="s">
        <v>1123</v>
      </c>
      <c r="E997"/>
      <c r="H997" t="s">
        <v>7640</v>
      </c>
      <c r="I997"/>
      <c r="J997" t="s">
        <v>5415</v>
      </c>
      <c r="K997"/>
      <c r="L997" t="s">
        <v>4741</v>
      </c>
      <c r="M997" t="s">
        <v>4830</v>
      </c>
      <c r="N997"/>
    </row>
    <row r="998" spans="1:1025">
      <c r="A998" t="s">
        <v>3164</v>
      </c>
      <c r="B998" t="s">
        <v>7641</v>
      </c>
      <c r="C998" t="s">
        <v>7642</v>
      </c>
      <c r="D998" t="s">
        <v>3363</v>
      </c>
      <c r="E998"/>
      <c r="H998" t="s">
        <v>7643</v>
      </c>
      <c r="I998"/>
      <c r="J998" t="s">
        <v>7644</v>
      </c>
      <c r="K998"/>
      <c r="L998" t="s">
        <v>4741</v>
      </c>
      <c r="M998" t="s">
        <v>4882</v>
      </c>
      <c r="N998"/>
    </row>
    <row r="999" spans="1:1025">
      <c r="A999" t="s">
        <v>3164</v>
      </c>
      <c r="B999" t="s">
        <v>7645</v>
      </c>
      <c r="C999" t="s">
        <v>3387</v>
      </c>
      <c r="D999" t="s">
        <v>493</v>
      </c>
      <c r="E999"/>
      <c r="H999" t="s">
        <v>7646</v>
      </c>
      <c r="I999"/>
      <c r="J999" t="s">
        <v>7647</v>
      </c>
      <c r="K999"/>
      <c r="L999" t="s">
        <v>4741</v>
      </c>
      <c r="M999" t="s">
        <v>4887</v>
      </c>
      <c r="N999"/>
    </row>
    <row r="1000" spans="1:1025">
      <c r="A1000" t="s">
        <v>3164</v>
      </c>
      <c r="B1000" t="s">
        <v>3169</v>
      </c>
      <c r="C1000" t="s">
        <v>1071</v>
      </c>
      <c r="D1000" t="s">
        <v>133</v>
      </c>
      <c r="E1000"/>
      <c r="H1000" t="s">
        <v>7648</v>
      </c>
      <c r="I1000"/>
      <c r="J1000" t="s">
        <v>4746</v>
      </c>
      <c r="K1000"/>
      <c r="L1000" t="s">
        <v>4741</v>
      </c>
      <c r="M1000" t="s">
        <v>4747</v>
      </c>
      <c r="N1000"/>
    </row>
    <row r="1001" spans="1:1025">
      <c r="A1001" t="s">
        <v>3173</v>
      </c>
      <c r="B1001" t="s">
        <v>7649</v>
      </c>
      <c r="C1001" t="s">
        <v>7650</v>
      </c>
      <c r="D1001" t="s">
        <v>7651</v>
      </c>
      <c r="E1001"/>
      <c r="H1001" t="s">
        <v>7652</v>
      </c>
      <c r="I1001"/>
      <c r="J1001" t="s">
        <v>7653</v>
      </c>
      <c r="K1001"/>
      <c r="L1001" t="s">
        <v>4741</v>
      </c>
      <c r="M1001" t="s">
        <v>4865</v>
      </c>
      <c r="N1001"/>
    </row>
    <row r="1002" spans="1:1025">
      <c r="A1002" t="s">
        <v>3173</v>
      </c>
      <c r="B1002" t="s">
        <v>7654</v>
      </c>
      <c r="C1002" t="s">
        <v>7655</v>
      </c>
      <c r="D1002" t="s">
        <v>7656</v>
      </c>
      <c r="E1002"/>
      <c r="H1002" t="s">
        <v>7657</v>
      </c>
      <c r="I1002"/>
      <c r="J1002" t="s">
        <v>6310</v>
      </c>
      <c r="K1002"/>
      <c r="L1002" t="s">
        <v>4741</v>
      </c>
      <c r="M1002" t="s">
        <v>4916</v>
      </c>
      <c r="N1002"/>
    </row>
    <row r="1003" spans="1:1025">
      <c r="A1003" t="s">
        <v>3173</v>
      </c>
      <c r="B1003" t="s">
        <v>3180</v>
      </c>
      <c r="C1003" t="s">
        <v>3174</v>
      </c>
      <c r="D1003" t="s">
        <v>3175</v>
      </c>
      <c r="E1003"/>
      <c r="H1003" t="s">
        <v>7658</v>
      </c>
      <c r="I1003"/>
      <c r="J1003" t="s">
        <v>4786</v>
      </c>
      <c r="K1003"/>
      <c r="L1003" t="s">
        <v>4741</v>
      </c>
      <c r="M1003" t="s">
        <v>4787</v>
      </c>
      <c r="N1003"/>
    </row>
    <row r="1004" spans="1:1025">
      <c r="A1004" t="s">
        <v>1109</v>
      </c>
      <c r="B1004" t="s">
        <v>7659</v>
      </c>
      <c r="C1004" t="s">
        <v>7660</v>
      </c>
      <c r="D1004" t="s">
        <v>7661</v>
      </c>
      <c r="E1004"/>
      <c r="H1004" t="s">
        <v>7662</v>
      </c>
      <c r="I1004"/>
      <c r="J1004" t="s">
        <v>7663</v>
      </c>
      <c r="K1004"/>
      <c r="L1004" t="s">
        <v>4741</v>
      </c>
      <c r="M1004" t="s">
        <v>4854</v>
      </c>
      <c r="N1004"/>
    </row>
    <row r="1005" spans="1:1025">
      <c r="A1005" t="s">
        <v>1109</v>
      </c>
      <c r="B1005" t="s">
        <v>7664</v>
      </c>
      <c r="C1005" t="s">
        <v>7665</v>
      </c>
      <c r="D1005" t="s">
        <v>7666</v>
      </c>
      <c r="E1005"/>
      <c r="H1005" t="s">
        <v>7667</v>
      </c>
      <c r="I1005"/>
      <c r="J1005" t="s">
        <v>5391</v>
      </c>
      <c r="K1005"/>
      <c r="L1005" t="s">
        <v>4741</v>
      </c>
      <c r="M1005" t="s">
        <v>4766</v>
      </c>
      <c r="N1005"/>
    </row>
    <row r="1006" spans="1:1025">
      <c r="A1006" t="s">
        <v>1109</v>
      </c>
      <c r="B1006" t="s">
        <v>3188</v>
      </c>
      <c r="C1006" t="s">
        <v>7668</v>
      </c>
      <c r="D1006" t="s">
        <v>3183</v>
      </c>
      <c r="E1006"/>
      <c r="H1006" t="s">
        <v>7669</v>
      </c>
      <c r="I1006"/>
      <c r="J1006" t="s">
        <v>5632</v>
      </c>
      <c r="K1006"/>
      <c r="L1006" t="s">
        <v>4741</v>
      </c>
      <c r="M1006" t="s">
        <v>4826</v>
      </c>
      <c r="N1006"/>
    </row>
    <row r="1007" spans="1:1025">
      <c r="A1007" t="s">
        <v>3191</v>
      </c>
      <c r="B1007" t="s">
        <v>7670</v>
      </c>
      <c r="C1007" t="s">
        <v>5268</v>
      </c>
      <c r="D1007" t="s">
        <v>878</v>
      </c>
      <c r="E1007"/>
      <c r="H1007" t="s">
        <v>7671</v>
      </c>
      <c r="I1007"/>
      <c r="J1007" t="s">
        <v>5265</v>
      </c>
      <c r="K1007"/>
      <c r="L1007" t="s">
        <v>4741</v>
      </c>
      <c r="M1007" t="s">
        <v>4766</v>
      </c>
      <c r="N1007"/>
    </row>
    <row r="1008" spans="1:1025">
      <c r="A1008" t="s">
        <v>3191</v>
      </c>
      <c r="B1008" t="s">
        <v>7672</v>
      </c>
      <c r="C1008" t="s">
        <v>7673</v>
      </c>
      <c r="D1008" t="s">
        <v>7674</v>
      </c>
      <c r="E1008"/>
      <c r="H1008" t="s">
        <v>7675</v>
      </c>
      <c r="I1008"/>
      <c r="J1008" t="s">
        <v>7676</v>
      </c>
      <c r="K1008"/>
      <c r="L1008" t="s">
        <v>4741</v>
      </c>
      <c r="M1008" t="s">
        <v>5002</v>
      </c>
      <c r="N1008"/>
    </row>
    <row r="1009" spans="1:1025">
      <c r="A1009" t="s">
        <v>3191</v>
      </c>
      <c r="B1009" t="s">
        <v>3198</v>
      </c>
      <c r="C1009" t="s">
        <v>3192</v>
      </c>
      <c r="D1009" t="s">
        <v>3193</v>
      </c>
      <c r="E1009"/>
      <c r="H1009" t="s">
        <v>7677</v>
      </c>
      <c r="I1009"/>
      <c r="J1009" t="s">
        <v>4966</v>
      </c>
      <c r="K1009"/>
      <c r="L1009" t="s">
        <v>4741</v>
      </c>
      <c r="M1009" t="s">
        <v>4900</v>
      </c>
      <c r="N1009"/>
    </row>
    <row r="1010" spans="1:1025">
      <c r="A1010" t="s">
        <v>3200</v>
      </c>
      <c r="B1010" t="s">
        <v>7678</v>
      </c>
      <c r="C1010" t="s">
        <v>7679</v>
      </c>
      <c r="D1010" t="s">
        <v>7680</v>
      </c>
      <c r="E1010"/>
      <c r="H1010" t="s">
        <v>7681</v>
      </c>
      <c r="I1010"/>
      <c r="J1010" t="s">
        <v>7682</v>
      </c>
      <c r="K1010"/>
      <c r="L1010" t="s">
        <v>4741</v>
      </c>
      <c r="M1010" t="s">
        <v>4787</v>
      </c>
      <c r="N1010"/>
    </row>
    <row r="1011" spans="1:1025">
      <c r="A1011" t="s">
        <v>3200</v>
      </c>
      <c r="B1011" t="s">
        <v>7683</v>
      </c>
      <c r="C1011" t="s">
        <v>7684</v>
      </c>
      <c r="D1011" t="s">
        <v>7685</v>
      </c>
      <c r="E1011"/>
      <c r="H1011" t="s">
        <v>7686</v>
      </c>
      <c r="I1011"/>
      <c r="J1011" t="s">
        <v>4986</v>
      </c>
      <c r="K1011"/>
      <c r="L1011" t="s">
        <v>4741</v>
      </c>
      <c r="M1011" t="s">
        <v>4766</v>
      </c>
      <c r="N1011"/>
    </row>
    <row r="1012" spans="1:1025">
      <c r="A1012" t="s">
        <v>3200</v>
      </c>
      <c r="B1012" t="s">
        <v>3206</v>
      </c>
      <c r="C1012" t="s">
        <v>3201</v>
      </c>
      <c r="D1012" t="s">
        <v>278</v>
      </c>
      <c r="E1012"/>
      <c r="H1012" t="s">
        <v>7687</v>
      </c>
      <c r="I1012"/>
      <c r="J1012" t="s">
        <v>5623</v>
      </c>
      <c r="K1012"/>
      <c r="L1012" t="s">
        <v>4741</v>
      </c>
      <c r="M1012" t="s">
        <v>5088</v>
      </c>
      <c r="N1012"/>
    </row>
    <row r="1013" spans="1:1025">
      <c r="A1013" t="s">
        <v>1118</v>
      </c>
      <c r="B1013" t="s">
        <v>7688</v>
      </c>
      <c r="C1013" t="s">
        <v>770</v>
      </c>
      <c r="D1013" t="s">
        <v>2329</v>
      </c>
      <c r="E1013"/>
      <c r="H1013" t="s">
        <v>7689</v>
      </c>
      <c r="I1013"/>
      <c r="J1013" t="s">
        <v>6284</v>
      </c>
      <c r="K1013"/>
      <c r="L1013" t="s">
        <v>4741</v>
      </c>
      <c r="M1013" t="s">
        <v>4826</v>
      </c>
      <c r="N1013"/>
    </row>
    <row r="1014" spans="1:1025">
      <c r="A1014" t="s">
        <v>1118</v>
      </c>
      <c r="B1014" t="s">
        <v>7690</v>
      </c>
      <c r="C1014" t="s">
        <v>2911</v>
      </c>
      <c r="D1014" t="s">
        <v>1123</v>
      </c>
      <c r="E1014"/>
      <c r="H1014" t="s">
        <v>7691</v>
      </c>
      <c r="I1014" t="s">
        <v>7692</v>
      </c>
      <c r="J1014" t="s">
        <v>7693</v>
      </c>
      <c r="K1014"/>
      <c r="L1014" t="s">
        <v>4741</v>
      </c>
      <c r="M1014" t="s">
        <v>5286</v>
      </c>
      <c r="N1014"/>
    </row>
    <row r="1015" spans="1:1025">
      <c r="A1015" t="s">
        <v>1118</v>
      </c>
      <c r="B1015" t="s">
        <v>3214</v>
      </c>
      <c r="C1015" t="s">
        <v>3209</v>
      </c>
      <c r="D1015" t="s">
        <v>200</v>
      </c>
      <c r="E1015"/>
      <c r="H1015" t="s">
        <v>7694</v>
      </c>
      <c r="I1015"/>
      <c r="J1015" t="s">
        <v>6284</v>
      </c>
      <c r="K1015" t="s">
        <v>7695</v>
      </c>
      <c r="L1015" t="s">
        <v>4741</v>
      </c>
      <c r="M1015" t="s">
        <v>4826</v>
      </c>
      <c r="N1015"/>
    </row>
    <row r="1016" spans="1:1025">
      <c r="A1016" t="s">
        <v>3218</v>
      </c>
      <c r="B1016" t="s">
        <v>7696</v>
      </c>
      <c r="C1016" t="s">
        <v>7697</v>
      </c>
      <c r="D1016" t="s">
        <v>7698</v>
      </c>
      <c r="E1016"/>
      <c r="H1016" t="s">
        <v>7699</v>
      </c>
      <c r="I1016"/>
      <c r="J1016" t="s">
        <v>7700</v>
      </c>
      <c r="K1016"/>
      <c r="L1016" t="s">
        <v>4741</v>
      </c>
      <c r="M1016" t="s">
        <v>5027</v>
      </c>
      <c r="N1016"/>
    </row>
    <row r="1017" spans="1:1025">
      <c r="A1017" t="s">
        <v>3218</v>
      </c>
      <c r="B1017" t="s">
        <v>7701</v>
      </c>
      <c r="C1017" t="s">
        <v>4191</v>
      </c>
      <c r="D1017" t="s">
        <v>7702</v>
      </c>
      <c r="E1017"/>
      <c r="H1017" t="s">
        <v>7703</v>
      </c>
      <c r="I1017"/>
      <c r="J1017" t="s">
        <v>6006</v>
      </c>
      <c r="K1017"/>
      <c r="L1017" t="s">
        <v>4741</v>
      </c>
      <c r="M1017" t="s">
        <v>4749</v>
      </c>
      <c r="N1017"/>
    </row>
    <row r="1018" spans="1:1025">
      <c r="A1018" t="s">
        <v>3218</v>
      </c>
      <c r="B1018" t="s">
        <v>3224</v>
      </c>
      <c r="C1018" t="s">
        <v>3219</v>
      </c>
      <c r="D1018" t="s">
        <v>1827</v>
      </c>
      <c r="E1018"/>
      <c r="H1018" t="s">
        <v>7704</v>
      </c>
      <c r="I1018"/>
      <c r="J1018" t="s">
        <v>4778</v>
      </c>
      <c r="K1018"/>
      <c r="L1018" t="s">
        <v>4741</v>
      </c>
      <c r="M1018" t="s">
        <v>4779</v>
      </c>
      <c r="N1018"/>
    </row>
    <row r="1019" spans="1:1025">
      <c r="A1019" t="s">
        <v>3227</v>
      </c>
      <c r="B1019" t="s">
        <v>7705</v>
      </c>
      <c r="C1019" t="s">
        <v>7706</v>
      </c>
      <c r="D1019" t="s">
        <v>648</v>
      </c>
      <c r="E1019"/>
      <c r="H1019" t="s">
        <v>7707</v>
      </c>
      <c r="I1019"/>
      <c r="J1019" t="s">
        <v>4923</v>
      </c>
      <c r="K1019"/>
      <c r="L1019" t="s">
        <v>4741</v>
      </c>
      <c r="M1019" t="s">
        <v>4923</v>
      </c>
      <c r="N1019"/>
    </row>
    <row r="1020" spans="1:1025">
      <c r="A1020" t="s">
        <v>3227</v>
      </c>
      <c r="B1020" t="s">
        <v>7708</v>
      </c>
      <c r="C1020" t="s">
        <v>7709</v>
      </c>
      <c r="D1020" t="s">
        <v>503</v>
      </c>
      <c r="E1020"/>
      <c r="H1020" t="s">
        <v>7710</v>
      </c>
      <c r="I1020"/>
      <c r="J1020" t="s">
        <v>5301</v>
      </c>
      <c r="K1020"/>
      <c r="L1020" t="s">
        <v>4741</v>
      </c>
      <c r="M1020" t="s">
        <v>4769</v>
      </c>
      <c r="N1020"/>
    </row>
    <row r="1021" spans="1:1025">
      <c r="A1021" t="s">
        <v>3227</v>
      </c>
      <c r="B1021" t="s">
        <v>3233</v>
      </c>
      <c r="C1021" t="s">
        <v>7711</v>
      </c>
      <c r="D1021" t="s">
        <v>104</v>
      </c>
      <c r="E1021"/>
      <c r="H1021" t="s">
        <v>7712</v>
      </c>
      <c r="I1021"/>
      <c r="J1021" t="s">
        <v>4764</v>
      </c>
      <c r="K1021"/>
      <c r="L1021" t="s">
        <v>4741</v>
      </c>
      <c r="M1021" t="s">
        <v>4854</v>
      </c>
      <c r="N1021"/>
    </row>
    <row r="1022" spans="1:1025">
      <c r="A1022" t="s">
        <v>1128</v>
      </c>
      <c r="B1022" t="s">
        <v>7713</v>
      </c>
      <c r="C1022" t="s">
        <v>567</v>
      </c>
      <c r="D1022" t="s">
        <v>7714</v>
      </c>
      <c r="E1022"/>
      <c r="H1022" t="s">
        <v>7715</v>
      </c>
      <c r="I1022"/>
      <c r="J1022" t="s">
        <v>5222</v>
      </c>
      <c r="K1022"/>
      <c r="L1022" t="s">
        <v>4741</v>
      </c>
      <c r="M1022" t="s">
        <v>4991</v>
      </c>
      <c r="N1022"/>
    </row>
    <row r="1023" spans="1:1025">
      <c r="A1023" t="s">
        <v>1128</v>
      </c>
      <c r="B1023" t="s">
        <v>7716</v>
      </c>
      <c r="C1023" t="s">
        <v>7717</v>
      </c>
      <c r="D1023" t="s">
        <v>286</v>
      </c>
      <c r="E1023"/>
      <c r="H1023" t="s">
        <v>7718</v>
      </c>
      <c r="I1023"/>
      <c r="J1023" t="s">
        <v>5076</v>
      </c>
      <c r="K1023"/>
      <c r="L1023" t="s">
        <v>4741</v>
      </c>
      <c r="M1023" t="s">
        <v>5027</v>
      </c>
      <c r="N1023"/>
    </row>
    <row r="1024" spans="1:1025">
      <c r="A1024" t="s">
        <v>1128</v>
      </c>
      <c r="B1024" t="s">
        <v>3241</v>
      </c>
      <c r="C1024" t="s">
        <v>7719</v>
      </c>
      <c r="D1024" t="s">
        <v>5640</v>
      </c>
      <c r="E1024"/>
      <c r="H1024" t="s">
        <v>7720</v>
      </c>
      <c r="I1024"/>
      <c r="J1024" t="s">
        <v>5225</v>
      </c>
      <c r="K1024"/>
      <c r="L1024" t="s">
        <v>4741</v>
      </c>
      <c r="M1024" t="s">
        <v>4894</v>
      </c>
      <c r="N1024"/>
    </row>
    <row r="1025" spans="1:1025">
      <c r="A1025" t="s">
        <v>3244</v>
      </c>
      <c r="B1025" t="s">
        <v>7721</v>
      </c>
      <c r="C1025" t="s">
        <v>435</v>
      </c>
      <c r="D1025" t="s">
        <v>7722</v>
      </c>
      <c r="E1025"/>
      <c r="H1025" t="s">
        <v>7723</v>
      </c>
      <c r="I1025"/>
      <c r="J1025" t="s">
        <v>7724</v>
      </c>
      <c r="K1025"/>
      <c r="L1025" t="s">
        <v>4741</v>
      </c>
      <c r="M1025" t="s">
        <v>4830</v>
      </c>
      <c r="N1025"/>
    </row>
    <row r="1026" spans="1:1025">
      <c r="A1026" t="s">
        <v>3244</v>
      </c>
      <c r="B1026" t="s">
        <v>7725</v>
      </c>
      <c r="C1026" t="s">
        <v>7726</v>
      </c>
      <c r="D1026" t="s">
        <v>7727</v>
      </c>
      <c r="E1026"/>
      <c r="H1026" t="s">
        <v>7728</v>
      </c>
      <c r="I1026"/>
      <c r="J1026" t="s">
        <v>4931</v>
      </c>
      <c r="K1026"/>
      <c r="L1026" t="s">
        <v>4741</v>
      </c>
      <c r="M1026" t="s">
        <v>4882</v>
      </c>
      <c r="N1026"/>
    </row>
    <row r="1027" spans="1:1025">
      <c r="A1027" t="s">
        <v>3244</v>
      </c>
      <c r="B1027" t="s">
        <v>3250</v>
      </c>
      <c r="C1027" t="s">
        <v>3245</v>
      </c>
      <c r="D1027" t="s">
        <v>1734</v>
      </c>
      <c r="E1027"/>
      <c r="H1027" t="s">
        <v>7729</v>
      </c>
      <c r="I1027"/>
      <c r="J1027" t="s">
        <v>4968</v>
      </c>
      <c r="K1027"/>
      <c r="L1027" t="s">
        <v>4741</v>
      </c>
      <c r="M1027" t="s">
        <v>4969</v>
      </c>
      <c r="N1027"/>
    </row>
    <row r="1028" spans="1:1025">
      <c r="A1028" t="s">
        <v>3253</v>
      </c>
      <c r="B1028" t="s">
        <v>7730</v>
      </c>
      <c r="C1028" t="s">
        <v>7731</v>
      </c>
      <c r="D1028" t="s">
        <v>1667</v>
      </c>
      <c r="E1028"/>
      <c r="H1028" t="s">
        <v>7732</v>
      </c>
      <c r="I1028"/>
      <c r="J1028" t="s">
        <v>7733</v>
      </c>
      <c r="K1028"/>
      <c r="L1028" t="s">
        <v>4741</v>
      </c>
      <c r="M1028" t="s">
        <v>4758</v>
      </c>
      <c r="N1028"/>
    </row>
    <row r="1029" spans="1:1025">
      <c r="A1029" t="s">
        <v>3253</v>
      </c>
      <c r="B1029" t="s">
        <v>7734</v>
      </c>
      <c r="C1029" t="s">
        <v>7735</v>
      </c>
      <c r="D1029" t="s">
        <v>7736</v>
      </c>
      <c r="E1029"/>
      <c r="H1029" t="s">
        <v>7737</v>
      </c>
      <c r="I1029"/>
      <c r="J1029" t="s">
        <v>5125</v>
      </c>
      <c r="K1029"/>
      <c r="L1029" t="s">
        <v>4741</v>
      </c>
      <c r="M1029" t="s">
        <v>4854</v>
      </c>
      <c r="N1029"/>
    </row>
    <row r="1030" spans="1:1025">
      <c r="A1030" t="s">
        <v>3253</v>
      </c>
      <c r="B1030" t="s">
        <v>3260</v>
      </c>
      <c r="C1030" t="s">
        <v>7738</v>
      </c>
      <c r="D1030" t="s">
        <v>7739</v>
      </c>
      <c r="E1030"/>
      <c r="H1030" t="s">
        <v>7740</v>
      </c>
      <c r="I1030"/>
      <c r="J1030" t="s">
        <v>4778</v>
      </c>
      <c r="K1030"/>
      <c r="L1030" t="s">
        <v>4741</v>
      </c>
      <c r="M1030" t="s">
        <v>4779</v>
      </c>
      <c r="N1030"/>
    </row>
    <row r="1031" spans="1:1025">
      <c r="A1031" t="s">
        <v>1137</v>
      </c>
      <c r="B1031" t="s">
        <v>7741</v>
      </c>
      <c r="C1031" t="s">
        <v>7742</v>
      </c>
      <c r="D1031" t="s">
        <v>7743</v>
      </c>
      <c r="E1031"/>
      <c r="H1031" t="s">
        <v>7744</v>
      </c>
      <c r="I1031"/>
      <c r="J1031" t="s">
        <v>5169</v>
      </c>
      <c r="K1031"/>
      <c r="L1031" t="s">
        <v>4741</v>
      </c>
      <c r="M1031" t="s">
        <v>4766</v>
      </c>
      <c r="N1031"/>
    </row>
    <row r="1032" spans="1:1025">
      <c r="A1032" t="s">
        <v>1137</v>
      </c>
      <c r="B1032" t="s">
        <v>7745</v>
      </c>
      <c r="C1032" t="s">
        <v>5993</v>
      </c>
      <c r="D1032" t="s">
        <v>7746</v>
      </c>
      <c r="E1032"/>
      <c r="H1032" t="s">
        <v>7747</v>
      </c>
      <c r="I1032"/>
      <c r="J1032" t="s">
        <v>4931</v>
      </c>
      <c r="K1032"/>
      <c r="L1032" t="s">
        <v>4741</v>
      </c>
      <c r="M1032" t="s">
        <v>4882</v>
      </c>
      <c r="N1032"/>
    </row>
    <row r="1033" spans="1:1025">
      <c r="A1033" t="s">
        <v>1137</v>
      </c>
      <c r="B1033" t="s">
        <v>3269</v>
      </c>
      <c r="C1033" t="s">
        <v>3263</v>
      </c>
      <c r="D1033" t="s">
        <v>3264</v>
      </c>
      <c r="E1033"/>
      <c r="H1033" t="s">
        <v>7748</v>
      </c>
      <c r="I1033"/>
      <c r="J1033" t="s">
        <v>5213</v>
      </c>
      <c r="K1033"/>
      <c r="L1033" t="s">
        <v>4741</v>
      </c>
      <c r="M1033" t="s">
        <v>4753</v>
      </c>
      <c r="N1033"/>
    </row>
    <row r="1034" spans="1:1025">
      <c r="A1034" t="s">
        <v>3272</v>
      </c>
      <c r="B1034" t="s">
        <v>7749</v>
      </c>
      <c r="C1034" t="s">
        <v>1123</v>
      </c>
      <c r="D1034" t="s">
        <v>3706</v>
      </c>
      <c r="E1034"/>
      <c r="H1034" t="s">
        <v>7750</v>
      </c>
      <c r="I1034"/>
      <c r="J1034" t="s">
        <v>4792</v>
      </c>
      <c r="K1034"/>
      <c r="L1034" t="s">
        <v>4741</v>
      </c>
      <c r="M1034" t="s">
        <v>4792</v>
      </c>
      <c r="N1034"/>
    </row>
    <row r="1035" spans="1:1025">
      <c r="A1035" t="s">
        <v>3272</v>
      </c>
      <c r="B1035" t="s">
        <v>7751</v>
      </c>
      <c r="C1035" t="s">
        <v>647</v>
      </c>
      <c r="D1035" t="s">
        <v>7752</v>
      </c>
      <c r="E1035"/>
      <c r="H1035" t="s">
        <v>7753</v>
      </c>
      <c r="I1035"/>
      <c r="J1035" t="s">
        <v>5044</v>
      </c>
      <c r="K1035"/>
      <c r="L1035" t="s">
        <v>4741</v>
      </c>
      <c r="M1035" t="s">
        <v>4963</v>
      </c>
      <c r="N1035"/>
    </row>
    <row r="1036" spans="1:1025">
      <c r="A1036" t="s">
        <v>3272</v>
      </c>
      <c r="B1036" t="s">
        <v>3278</v>
      </c>
      <c r="C1036" t="s">
        <v>7754</v>
      </c>
      <c r="D1036" t="s">
        <v>219</v>
      </c>
      <c r="E1036"/>
      <c r="H1036" t="s">
        <v>7755</v>
      </c>
      <c r="I1036"/>
      <c r="J1036" t="s">
        <v>4968</v>
      </c>
      <c r="K1036"/>
      <c r="L1036" t="s">
        <v>4741</v>
      </c>
      <c r="M1036" t="s">
        <v>4969</v>
      </c>
      <c r="N1036"/>
    </row>
    <row r="1037" spans="1:1025">
      <c r="A1037" t="s">
        <v>3282</v>
      </c>
      <c r="B1037" t="s">
        <v>7756</v>
      </c>
      <c r="C1037" t="s">
        <v>7757</v>
      </c>
      <c r="D1037" t="s">
        <v>104</v>
      </c>
      <c r="E1037" t="s">
        <v>7758</v>
      </c>
      <c r="H1037" t="s">
        <v>7758</v>
      </c>
      <c r="I1037"/>
      <c r="J1037" t="s">
        <v>4758</v>
      </c>
      <c r="K1037"/>
      <c r="L1037" t="s">
        <v>4741</v>
      </c>
      <c r="M1037" t="s">
        <v>4758</v>
      </c>
      <c r="N1037"/>
    </row>
    <row r="1038" spans="1:1025">
      <c r="A1038" t="s">
        <v>3282</v>
      </c>
      <c r="B1038" t="s">
        <v>7759</v>
      </c>
      <c r="C1038" t="s">
        <v>7760</v>
      </c>
      <c r="D1038" t="s">
        <v>7761</v>
      </c>
      <c r="E1038"/>
      <c r="H1038" t="s">
        <v>7762</v>
      </c>
      <c r="I1038"/>
      <c r="J1038" t="s">
        <v>5084</v>
      </c>
      <c r="K1038"/>
      <c r="L1038" t="s">
        <v>4741</v>
      </c>
      <c r="M1038" t="s">
        <v>4436</v>
      </c>
      <c r="N1038"/>
    </row>
    <row r="1039" spans="1:1025">
      <c r="A1039" t="s">
        <v>3282</v>
      </c>
      <c r="B1039" t="s">
        <v>3289</v>
      </c>
      <c r="C1039" t="s">
        <v>3283</v>
      </c>
      <c r="D1039" t="s">
        <v>7763</v>
      </c>
      <c r="E1039"/>
      <c r="H1039" t="s">
        <v>7764</v>
      </c>
      <c r="I1039"/>
      <c r="J1039" t="s">
        <v>4966</v>
      </c>
      <c r="K1039"/>
      <c r="L1039" t="s">
        <v>4741</v>
      </c>
      <c r="M1039" t="s">
        <v>4900</v>
      </c>
      <c r="N1039"/>
    </row>
    <row r="1040" spans="1:1025">
      <c r="A1040" t="s">
        <v>1148</v>
      </c>
      <c r="B1040" t="s">
        <v>7765</v>
      </c>
      <c r="C1040" t="s">
        <v>1081</v>
      </c>
      <c r="D1040" t="s">
        <v>6064</v>
      </c>
      <c r="E1040"/>
      <c r="H1040" t="s">
        <v>7766</v>
      </c>
      <c r="I1040"/>
      <c r="J1040" t="s">
        <v>7767</v>
      </c>
      <c r="K1040"/>
      <c r="L1040" t="s">
        <v>4741</v>
      </c>
      <c r="M1040" t="s">
        <v>4945</v>
      </c>
      <c r="N1040"/>
    </row>
    <row r="1041" spans="1:1025">
      <c r="A1041" t="s">
        <v>1148</v>
      </c>
      <c r="B1041" t="s">
        <v>7768</v>
      </c>
      <c r="C1041" t="s">
        <v>7769</v>
      </c>
      <c r="D1041" t="s">
        <v>104</v>
      </c>
      <c r="E1041"/>
      <c r="H1041" t="s">
        <v>7770</v>
      </c>
      <c r="I1041"/>
      <c r="J1041" t="s">
        <v>4746</v>
      </c>
      <c r="K1041"/>
      <c r="L1041" t="s">
        <v>4741</v>
      </c>
      <c r="M1041" t="s">
        <v>4747</v>
      </c>
      <c r="N1041"/>
    </row>
    <row r="1042" spans="1:1025">
      <c r="A1042" t="s">
        <v>1148</v>
      </c>
      <c r="B1042" t="s">
        <v>3296</v>
      </c>
      <c r="C1042" t="s">
        <v>676</v>
      </c>
      <c r="D1042" t="s">
        <v>677</v>
      </c>
      <c r="E1042"/>
      <c r="H1042" t="s">
        <v>7771</v>
      </c>
      <c r="I1042"/>
      <c r="J1042" t="s">
        <v>4746</v>
      </c>
      <c r="K1042"/>
      <c r="L1042" t="s">
        <v>4741</v>
      </c>
      <c r="M1042" t="s">
        <v>4747</v>
      </c>
      <c r="N1042"/>
    </row>
    <row r="1043" spans="1:1025">
      <c r="A1043" t="s">
        <v>3299</v>
      </c>
      <c r="B1043" t="s">
        <v>7772</v>
      </c>
      <c r="C1043" t="s">
        <v>7773</v>
      </c>
      <c r="D1043" t="s">
        <v>1123</v>
      </c>
      <c r="E1043"/>
      <c r="H1043" t="s">
        <v>7774</v>
      </c>
      <c r="I1043"/>
      <c r="J1043" t="s">
        <v>4766</v>
      </c>
      <c r="K1043"/>
      <c r="L1043" t="s">
        <v>4741</v>
      </c>
      <c r="M1043" t="s">
        <v>4766</v>
      </c>
      <c r="N1043"/>
    </row>
    <row r="1044" spans="1:1025">
      <c r="A1044" t="s">
        <v>3299</v>
      </c>
      <c r="B1044" t="s">
        <v>7775</v>
      </c>
      <c r="C1044" t="s">
        <v>6877</v>
      </c>
      <c r="D1044" t="s">
        <v>718</v>
      </c>
      <c r="E1044"/>
      <c r="H1044" t="s">
        <v>7776</v>
      </c>
      <c r="I1044"/>
      <c r="J1044" t="s">
        <v>4814</v>
      </c>
      <c r="K1044"/>
      <c r="L1044" t="s">
        <v>4741</v>
      </c>
      <c r="M1044" t="s">
        <v>4815</v>
      </c>
      <c r="N1044"/>
    </row>
    <row r="1045" spans="1:1025">
      <c r="A1045" t="s">
        <v>3299</v>
      </c>
      <c r="B1045" t="s">
        <v>3305</v>
      </c>
      <c r="C1045" t="s">
        <v>3300</v>
      </c>
      <c r="D1045" t="s">
        <v>425</v>
      </c>
      <c r="E1045"/>
      <c r="H1045" t="s">
        <v>7777</v>
      </c>
      <c r="I1045"/>
      <c r="J1045" t="s">
        <v>7778</v>
      </c>
      <c r="K1045"/>
      <c r="L1045" t="s">
        <v>4741</v>
      </c>
      <c r="M1045" t="s">
        <v>4826</v>
      </c>
      <c r="N1045"/>
    </row>
    <row r="1046" spans="1:1025">
      <c r="A1046" t="s">
        <v>3308</v>
      </c>
      <c r="B1046" t="s">
        <v>7779</v>
      </c>
      <c r="C1046" t="s">
        <v>3865</v>
      </c>
      <c r="D1046" t="s">
        <v>718</v>
      </c>
      <c r="E1046"/>
      <c r="H1046" t="s">
        <v>7780</v>
      </c>
      <c r="I1046"/>
      <c r="J1046" t="s">
        <v>7781</v>
      </c>
      <c r="K1046"/>
      <c r="L1046" t="s">
        <v>4741</v>
      </c>
      <c r="M1046" t="s">
        <v>4815</v>
      </c>
      <c r="N1046"/>
    </row>
    <row r="1047" spans="1:1025">
      <c r="A1047" t="s">
        <v>3308</v>
      </c>
      <c r="B1047" t="s">
        <v>7782</v>
      </c>
      <c r="C1047" t="s">
        <v>7783</v>
      </c>
      <c r="D1047" t="s">
        <v>7784</v>
      </c>
      <c r="E1047"/>
      <c r="H1047" t="s">
        <v>7785</v>
      </c>
      <c r="I1047"/>
      <c r="J1047" t="s">
        <v>7786</v>
      </c>
      <c r="K1047"/>
      <c r="L1047" t="s">
        <v>4741</v>
      </c>
      <c r="M1047" t="s">
        <v>4766</v>
      </c>
      <c r="N1047"/>
    </row>
    <row r="1048" spans="1:1025">
      <c r="A1048" t="s">
        <v>3308</v>
      </c>
      <c r="B1048" t="s">
        <v>3315</v>
      </c>
      <c r="C1048" t="s">
        <v>3309</v>
      </c>
      <c r="D1048" t="s">
        <v>3310</v>
      </c>
      <c r="E1048"/>
      <c r="H1048" t="s">
        <v>7787</v>
      </c>
      <c r="I1048"/>
      <c r="J1048" t="s">
        <v>5217</v>
      </c>
      <c r="K1048"/>
      <c r="L1048" t="s">
        <v>4741</v>
      </c>
      <c r="M1048" t="s">
        <v>4854</v>
      </c>
      <c r="N1048"/>
    </row>
    <row r="1049" spans="1:1025">
      <c r="A1049" t="s">
        <v>1158</v>
      </c>
      <c r="B1049" t="s">
        <v>7788</v>
      </c>
      <c r="C1049" t="s">
        <v>5439</v>
      </c>
      <c r="D1049" t="s">
        <v>7789</v>
      </c>
      <c r="E1049"/>
      <c r="H1049" t="s">
        <v>7790</v>
      </c>
      <c r="I1049"/>
      <c r="J1049" t="s">
        <v>7791</v>
      </c>
      <c r="K1049"/>
      <c r="L1049" t="s">
        <v>4741</v>
      </c>
      <c r="M1049" t="s">
        <v>4865</v>
      </c>
      <c r="N1049"/>
    </row>
    <row r="1050" spans="1:1025">
      <c r="A1050" t="s">
        <v>1158</v>
      </c>
      <c r="B1050" t="s">
        <v>7792</v>
      </c>
      <c r="C1050" t="s">
        <v>7793</v>
      </c>
      <c r="D1050" t="s">
        <v>286</v>
      </c>
      <c r="E1050"/>
      <c r="H1050" t="s">
        <v>7794</v>
      </c>
      <c r="I1050"/>
      <c r="J1050" t="s">
        <v>5301</v>
      </c>
      <c r="K1050"/>
      <c r="L1050" t="s">
        <v>4741</v>
      </c>
      <c r="M1050" t="s">
        <v>4769</v>
      </c>
      <c r="N1050"/>
    </row>
    <row r="1051" spans="1:1025">
      <c r="A1051" t="s">
        <v>1158</v>
      </c>
      <c r="B1051" t="s">
        <v>3323</v>
      </c>
      <c r="C1051" t="s">
        <v>7795</v>
      </c>
      <c r="D1051" t="s">
        <v>7316</v>
      </c>
      <c r="E1051"/>
      <c r="H1051" t="s">
        <v>7796</v>
      </c>
      <c r="I1051"/>
      <c r="J1051" t="s">
        <v>5285</v>
      </c>
      <c r="K1051"/>
      <c r="L1051" t="s">
        <v>4741</v>
      </c>
      <c r="M1051" t="s">
        <v>5286</v>
      </c>
      <c r="N1051"/>
    </row>
    <row r="1052" spans="1:1025">
      <c r="A1052" t="s">
        <v>3326</v>
      </c>
      <c r="B1052" t="s">
        <v>7797</v>
      </c>
      <c r="C1052" t="s">
        <v>7798</v>
      </c>
      <c r="D1052" t="s">
        <v>3839</v>
      </c>
      <c r="E1052"/>
      <c r="H1052" t="s">
        <v>7799</v>
      </c>
      <c r="I1052"/>
      <c r="J1052" t="s">
        <v>7800</v>
      </c>
      <c r="K1052" t="s">
        <v>7801</v>
      </c>
      <c r="L1052" t="s">
        <v>4741</v>
      </c>
      <c r="M1052" t="s">
        <v>4894</v>
      </c>
      <c r="N1052"/>
    </row>
    <row r="1053" spans="1:1025">
      <c r="A1053" t="s">
        <v>3326</v>
      </c>
      <c r="B1053" t="s">
        <v>7802</v>
      </c>
      <c r="C1053" t="s">
        <v>726</v>
      </c>
      <c r="D1053" t="s">
        <v>3363</v>
      </c>
      <c r="E1053"/>
      <c r="H1053" t="s">
        <v>7803</v>
      </c>
      <c r="I1053"/>
      <c r="J1053" t="s">
        <v>7804</v>
      </c>
      <c r="K1053"/>
      <c r="L1053" t="s">
        <v>4741</v>
      </c>
      <c r="M1053" t="s">
        <v>4876</v>
      </c>
      <c r="N1053"/>
    </row>
    <row r="1054" spans="1:1025">
      <c r="A1054" t="s">
        <v>3326</v>
      </c>
      <c r="B1054" t="s">
        <v>3332</v>
      </c>
      <c r="C1054" t="s">
        <v>7805</v>
      </c>
      <c r="D1054" t="s">
        <v>1072</v>
      </c>
      <c r="E1054"/>
      <c r="H1054" t="s">
        <v>7806</v>
      </c>
      <c r="I1054"/>
      <c r="J1054" t="s">
        <v>7807</v>
      </c>
      <c r="K1054"/>
      <c r="L1054" t="s">
        <v>4741</v>
      </c>
      <c r="M1054" t="s">
        <v>4753</v>
      </c>
      <c r="N1054"/>
    </row>
    <row r="1055" spans="1:1025">
      <c r="A1055" t="s">
        <v>3335</v>
      </c>
      <c r="B1055" t="s">
        <v>7808</v>
      </c>
      <c r="C1055" t="s">
        <v>7809</v>
      </c>
      <c r="D1055" t="s">
        <v>240</v>
      </c>
      <c r="E1055"/>
      <c r="H1055" t="s">
        <v>7810</v>
      </c>
      <c r="I1055"/>
      <c r="J1055" t="s">
        <v>7810</v>
      </c>
      <c r="K1055"/>
      <c r="L1055" t="s">
        <v>4741</v>
      </c>
      <c r="M1055" t="s">
        <v>5002</v>
      </c>
      <c r="N1055"/>
    </row>
    <row r="1056" spans="1:1025">
      <c r="A1056" t="s">
        <v>3335</v>
      </c>
      <c r="B1056" t="s">
        <v>7811</v>
      </c>
      <c r="C1056" t="s">
        <v>1326</v>
      </c>
      <c r="D1056" t="s">
        <v>7812</v>
      </c>
      <c r="E1056"/>
      <c r="H1056" t="s">
        <v>7813</v>
      </c>
      <c r="I1056"/>
      <c r="J1056" t="s">
        <v>6018</v>
      </c>
      <c r="K1056"/>
      <c r="L1056" t="s">
        <v>4741</v>
      </c>
      <c r="M1056" t="s">
        <v>4766</v>
      </c>
      <c r="N1056"/>
    </row>
    <row r="1057" spans="1:1025">
      <c r="A1057" t="s">
        <v>3335</v>
      </c>
      <c r="B1057" t="s">
        <v>3340</v>
      </c>
      <c r="C1057" t="s">
        <v>3336</v>
      </c>
      <c r="D1057" t="s">
        <v>240</v>
      </c>
      <c r="E1057"/>
      <c r="H1057" t="s">
        <v>7814</v>
      </c>
      <c r="I1057"/>
      <c r="J1057" t="s">
        <v>5016</v>
      </c>
      <c r="K1057"/>
      <c r="L1057" t="s">
        <v>4741</v>
      </c>
      <c r="M1057" t="s">
        <v>4749</v>
      </c>
      <c r="N1057"/>
    </row>
    <row r="1058" spans="1:1025">
      <c r="A1058" t="s">
        <v>1169</v>
      </c>
      <c r="B1058" t="s">
        <v>7815</v>
      </c>
      <c r="C1058" t="s">
        <v>2732</v>
      </c>
      <c r="D1058" t="s">
        <v>878</v>
      </c>
      <c r="E1058"/>
      <c r="H1058" t="s">
        <v>7816</v>
      </c>
      <c r="I1058"/>
      <c r="J1058" t="s">
        <v>5393</v>
      </c>
      <c r="K1058"/>
      <c r="L1058" t="s">
        <v>4741</v>
      </c>
      <c r="M1058" t="s">
        <v>4910</v>
      </c>
      <c r="N1058"/>
    </row>
    <row r="1059" spans="1:1025">
      <c r="A1059" t="s">
        <v>1169</v>
      </c>
      <c r="B1059" t="s">
        <v>7817</v>
      </c>
      <c r="C1059" t="s">
        <v>7818</v>
      </c>
      <c r="D1059" t="s">
        <v>7819</v>
      </c>
      <c r="E1059"/>
      <c r="H1059" t="s">
        <v>7820</v>
      </c>
      <c r="I1059"/>
      <c r="J1059" t="s">
        <v>5046</v>
      </c>
      <c r="K1059"/>
      <c r="L1059" t="s">
        <v>4741</v>
      </c>
      <c r="M1059" t="s">
        <v>4923</v>
      </c>
      <c r="N1059"/>
    </row>
    <row r="1060" spans="1:1025">
      <c r="A1060" t="s">
        <v>1169</v>
      </c>
      <c r="B1060" t="s">
        <v>3349</v>
      </c>
      <c r="C1060" t="s">
        <v>3344</v>
      </c>
      <c r="D1060" t="s">
        <v>2441</v>
      </c>
      <c r="E1060"/>
      <c r="H1060" t="s">
        <v>7821</v>
      </c>
      <c r="I1060"/>
      <c r="J1060" t="s">
        <v>7822</v>
      </c>
      <c r="K1060"/>
      <c r="L1060" t="s">
        <v>4741</v>
      </c>
      <c r="M1060" t="s">
        <v>4766</v>
      </c>
      <c r="N1060"/>
    </row>
    <row r="1061" spans="1:1025">
      <c r="A1061" t="s">
        <v>3352</v>
      </c>
      <c r="B1061" t="s">
        <v>7823</v>
      </c>
      <c r="C1061" t="s">
        <v>277</v>
      </c>
      <c r="D1061" t="s">
        <v>7118</v>
      </c>
      <c r="E1061"/>
      <c r="H1061" t="s">
        <v>7824</v>
      </c>
      <c r="I1061"/>
      <c r="J1061" t="s">
        <v>5475</v>
      </c>
      <c r="K1061"/>
      <c r="L1061" t="s">
        <v>4741</v>
      </c>
      <c r="M1061" t="s">
        <v>4887</v>
      </c>
      <c r="N1061"/>
    </row>
    <row r="1062" spans="1:1025">
      <c r="A1062" t="s">
        <v>3352</v>
      </c>
      <c r="B1062" t="s">
        <v>7825</v>
      </c>
      <c r="C1062" t="s">
        <v>7826</v>
      </c>
      <c r="D1062" t="s">
        <v>7827</v>
      </c>
      <c r="E1062"/>
      <c r="H1062" t="s">
        <v>7828</v>
      </c>
      <c r="I1062" t="s">
        <v>7829</v>
      </c>
      <c r="J1062" t="s">
        <v>6749</v>
      </c>
      <c r="K1062" t="s">
        <v>7830</v>
      </c>
      <c r="L1062" t="s">
        <v>4741</v>
      </c>
      <c r="M1062" t="s">
        <v>4779</v>
      </c>
      <c r="N1062"/>
    </row>
    <row r="1063" spans="1:1025">
      <c r="A1063" t="s">
        <v>3352</v>
      </c>
      <c r="B1063" t="s">
        <v>3358</v>
      </c>
      <c r="C1063" t="s">
        <v>3353</v>
      </c>
      <c r="D1063" t="s">
        <v>7831</v>
      </c>
      <c r="E1063"/>
      <c r="H1063" t="s">
        <v>7832</v>
      </c>
      <c r="I1063"/>
      <c r="J1063" t="s">
        <v>7833</v>
      </c>
      <c r="K1063"/>
      <c r="L1063" t="s">
        <v>4741</v>
      </c>
      <c r="M1063" t="s">
        <v>4963</v>
      </c>
      <c r="N1063"/>
    </row>
    <row r="1064" spans="1:1025">
      <c r="A1064" t="s">
        <v>3362</v>
      </c>
      <c r="B1064" t="s">
        <v>7834</v>
      </c>
      <c r="C1064" t="s">
        <v>7835</v>
      </c>
      <c r="D1064" t="s">
        <v>133</v>
      </c>
      <c r="E1064"/>
      <c r="H1064" t="s">
        <v>7836</v>
      </c>
      <c r="I1064"/>
      <c r="J1064" t="s">
        <v>7837</v>
      </c>
      <c r="K1064"/>
      <c r="L1064" t="s">
        <v>4741</v>
      </c>
      <c r="M1064" t="s">
        <v>4820</v>
      </c>
      <c r="N1064"/>
    </row>
    <row r="1065" spans="1:1025">
      <c r="A1065" t="s">
        <v>3362</v>
      </c>
      <c r="B1065" t="s">
        <v>7838</v>
      </c>
      <c r="C1065" t="s">
        <v>7839</v>
      </c>
      <c r="D1065" t="s">
        <v>5432</v>
      </c>
      <c r="E1065"/>
      <c r="H1065" t="s">
        <v>7840</v>
      </c>
      <c r="I1065"/>
      <c r="J1065" t="s">
        <v>7196</v>
      </c>
      <c r="K1065"/>
      <c r="L1065" t="s">
        <v>4741</v>
      </c>
      <c r="M1065" t="s">
        <v>4766</v>
      </c>
      <c r="N1065"/>
    </row>
    <row r="1066" spans="1:1025">
      <c r="A1066" t="s">
        <v>3362</v>
      </c>
      <c r="B1066" t="s">
        <v>3368</v>
      </c>
      <c r="C1066" t="s">
        <v>3363</v>
      </c>
      <c r="D1066" t="s">
        <v>2215</v>
      </c>
      <c r="E1066"/>
      <c r="H1066" t="s">
        <v>7841</v>
      </c>
      <c r="I1066"/>
      <c r="J1066" t="s">
        <v>7842</v>
      </c>
      <c r="K1066"/>
      <c r="L1066" t="s">
        <v>4741</v>
      </c>
      <c r="M1066" t="s">
        <v>4769</v>
      </c>
      <c r="N1066"/>
    </row>
    <row r="1067" spans="1:1025">
      <c r="A1067" t="s">
        <v>3371</v>
      </c>
      <c r="B1067" t="s">
        <v>7843</v>
      </c>
      <c r="C1067" t="s">
        <v>7844</v>
      </c>
      <c r="D1067" t="s">
        <v>7845</v>
      </c>
      <c r="E1067"/>
      <c r="H1067" t="s">
        <v>7846</v>
      </c>
      <c r="I1067"/>
      <c r="J1067" t="s">
        <v>7847</v>
      </c>
      <c r="K1067"/>
      <c r="L1067" t="s">
        <v>4741</v>
      </c>
      <c r="M1067" t="s">
        <v>4830</v>
      </c>
      <c r="N1067"/>
    </row>
    <row r="1068" spans="1:1025">
      <c r="A1068" t="s">
        <v>3371</v>
      </c>
      <c r="B1068" t="s">
        <v>7848</v>
      </c>
      <c r="C1068" t="s">
        <v>7849</v>
      </c>
      <c r="D1068" t="s">
        <v>6231</v>
      </c>
      <c r="E1068"/>
      <c r="H1068" t="s">
        <v>7850</v>
      </c>
      <c r="I1068"/>
      <c r="J1068" t="s">
        <v>5538</v>
      </c>
      <c r="K1068"/>
      <c r="L1068" t="s">
        <v>4741</v>
      </c>
      <c r="M1068" t="s">
        <v>4783</v>
      </c>
      <c r="N1068"/>
    </row>
    <row r="1069" spans="1:1025">
      <c r="A1069" t="s">
        <v>3371</v>
      </c>
      <c r="B1069" t="s">
        <v>3377</v>
      </c>
      <c r="C1069" t="s">
        <v>1827</v>
      </c>
      <c r="D1069" t="s">
        <v>3372</v>
      </c>
      <c r="E1069"/>
      <c r="H1069" t="s">
        <v>7851</v>
      </c>
      <c r="I1069"/>
      <c r="J1069" t="s">
        <v>4786</v>
      </c>
      <c r="K1069"/>
      <c r="L1069" t="s">
        <v>4741</v>
      </c>
      <c r="M1069" t="s">
        <v>4787</v>
      </c>
      <c r="N1069"/>
    </row>
    <row r="1070" spans="1:1025">
      <c r="A1070" t="s">
        <v>1180</v>
      </c>
      <c r="B1070" t="s">
        <v>7852</v>
      </c>
      <c r="C1070" t="s">
        <v>7853</v>
      </c>
      <c r="D1070" t="s">
        <v>5450</v>
      </c>
      <c r="E1070"/>
      <c r="H1070" t="s">
        <v>7854</v>
      </c>
      <c r="I1070"/>
      <c r="J1070" t="s">
        <v>7855</v>
      </c>
      <c r="K1070"/>
      <c r="L1070" t="s">
        <v>4741</v>
      </c>
      <c r="M1070" t="s">
        <v>4887</v>
      </c>
      <c r="N1070"/>
    </row>
    <row r="1071" spans="1:1025">
      <c r="A1071" t="s">
        <v>1180</v>
      </c>
      <c r="B1071" t="s">
        <v>7856</v>
      </c>
      <c r="C1071" t="s">
        <v>7857</v>
      </c>
      <c r="D1071" t="s">
        <v>104</v>
      </c>
      <c r="E1071"/>
      <c r="H1071" t="s">
        <v>7858</v>
      </c>
      <c r="I1071"/>
      <c r="J1071" t="s">
        <v>7859</v>
      </c>
      <c r="K1071"/>
      <c r="L1071" t="s">
        <v>4741</v>
      </c>
      <c r="M1071" t="s">
        <v>4815</v>
      </c>
      <c r="N1071"/>
    </row>
    <row r="1072" spans="1:1025">
      <c r="A1072" t="s">
        <v>1180</v>
      </c>
      <c r="B1072" t="s">
        <v>3383</v>
      </c>
      <c r="C1072" t="s">
        <v>2911</v>
      </c>
      <c r="D1072" t="s">
        <v>240</v>
      </c>
      <c r="E1072"/>
      <c r="H1072" t="s">
        <v>7860</v>
      </c>
      <c r="I1072"/>
      <c r="J1072" t="s">
        <v>4986</v>
      </c>
      <c r="K1072"/>
      <c r="L1072" t="s">
        <v>4741</v>
      </c>
      <c r="M1072" t="s">
        <v>4766</v>
      </c>
      <c r="N1072"/>
    </row>
    <row r="1073" spans="1:1025">
      <c r="A1073" t="s">
        <v>3386</v>
      </c>
      <c r="B1073" t="s">
        <v>7861</v>
      </c>
      <c r="C1073" t="s">
        <v>2911</v>
      </c>
      <c r="D1073" t="s">
        <v>5432</v>
      </c>
      <c r="E1073"/>
      <c r="H1073" t="s">
        <v>7862</v>
      </c>
      <c r="I1073"/>
      <c r="J1073" t="s">
        <v>7863</v>
      </c>
      <c r="K1073"/>
      <c r="L1073" t="s">
        <v>4741</v>
      </c>
      <c r="M1073" t="s">
        <v>4758</v>
      </c>
      <c r="N1073"/>
    </row>
    <row r="1074" spans="1:1025">
      <c r="A1074" t="s">
        <v>3386</v>
      </c>
      <c r="B1074" t="s">
        <v>7864</v>
      </c>
      <c r="C1074" t="s">
        <v>7865</v>
      </c>
      <c r="D1074" t="s">
        <v>7866</v>
      </c>
      <c r="E1074"/>
      <c r="H1074" t="s">
        <v>7867</v>
      </c>
      <c r="I1074"/>
      <c r="J1074" t="s">
        <v>6361</v>
      </c>
      <c r="K1074"/>
      <c r="L1074" t="s">
        <v>4741</v>
      </c>
      <c r="M1074" t="s">
        <v>4868</v>
      </c>
      <c r="N1074"/>
    </row>
    <row r="1075" spans="1:1025">
      <c r="A1075" t="s">
        <v>3386</v>
      </c>
      <c r="B1075" t="s">
        <v>3393</v>
      </c>
      <c r="C1075" t="s">
        <v>3387</v>
      </c>
      <c r="D1075" t="s">
        <v>3388</v>
      </c>
      <c r="E1075"/>
      <c r="H1075" t="s">
        <v>7868</v>
      </c>
      <c r="I1075"/>
      <c r="J1075" t="s">
        <v>6518</v>
      </c>
      <c r="K1075"/>
      <c r="L1075" t="s">
        <v>4741</v>
      </c>
      <c r="M1075" t="s">
        <v>5031</v>
      </c>
      <c r="N1075"/>
    </row>
    <row r="1076" spans="1:1025">
      <c r="A1076" t="s">
        <v>3396</v>
      </c>
      <c r="B1076" t="s">
        <v>7869</v>
      </c>
      <c r="C1076" t="s">
        <v>7870</v>
      </c>
      <c r="D1076" t="s">
        <v>7871</v>
      </c>
      <c r="E1076"/>
      <c r="H1076" t="s">
        <v>7872</v>
      </c>
      <c r="I1076"/>
      <c r="J1076" t="s">
        <v>7842</v>
      </c>
      <c r="K1076"/>
      <c r="L1076" t="s">
        <v>4741</v>
      </c>
      <c r="M1076" t="s">
        <v>4769</v>
      </c>
      <c r="N1076"/>
    </row>
    <row r="1077" spans="1:1025">
      <c r="A1077" t="s">
        <v>3396</v>
      </c>
      <c r="B1077" t="s">
        <v>7873</v>
      </c>
      <c r="C1077" t="s">
        <v>7874</v>
      </c>
      <c r="D1077" t="s">
        <v>7875</v>
      </c>
      <c r="E1077"/>
      <c r="H1077" t="s">
        <v>7876</v>
      </c>
      <c r="I1077"/>
      <c r="J1077" t="s">
        <v>4931</v>
      </c>
      <c r="K1077"/>
      <c r="L1077" t="s">
        <v>4741</v>
      </c>
      <c r="M1077" t="s">
        <v>4882</v>
      </c>
      <c r="N1077"/>
    </row>
    <row r="1078" spans="1:1025">
      <c r="A1078" t="s">
        <v>3396</v>
      </c>
      <c r="B1078" t="s">
        <v>3402</v>
      </c>
      <c r="C1078" t="s">
        <v>5817</v>
      </c>
      <c r="D1078" t="s">
        <v>7877</v>
      </c>
      <c r="E1078"/>
      <c r="H1078" t="s">
        <v>7878</v>
      </c>
      <c r="I1078"/>
      <c r="J1078" t="s">
        <v>5044</v>
      </c>
      <c r="K1078"/>
      <c r="L1078" t="s">
        <v>4741</v>
      </c>
      <c r="M1078" t="s">
        <v>4963</v>
      </c>
      <c r="N1078"/>
    </row>
    <row r="1079" spans="1:1025">
      <c r="A1079" t="s">
        <v>1190</v>
      </c>
      <c r="B1079" t="s">
        <v>7879</v>
      </c>
      <c r="C1079" t="s">
        <v>7880</v>
      </c>
      <c r="D1079" t="s">
        <v>3175</v>
      </c>
      <c r="E1079"/>
      <c r="H1079" t="s">
        <v>7881</v>
      </c>
      <c r="I1079"/>
      <c r="J1079" t="s">
        <v>4860</v>
      </c>
      <c r="K1079"/>
      <c r="L1079" t="s">
        <v>4741</v>
      </c>
      <c r="M1079" t="s">
        <v>4747</v>
      </c>
      <c r="N1079"/>
    </row>
    <row r="1080" spans="1:1025">
      <c r="A1080" t="s">
        <v>1190</v>
      </c>
      <c r="B1080" t="s">
        <v>7882</v>
      </c>
      <c r="C1080" t="s">
        <v>7883</v>
      </c>
      <c r="D1080" t="s">
        <v>7884</v>
      </c>
      <c r="E1080"/>
      <c r="H1080" t="s">
        <v>7885</v>
      </c>
      <c r="I1080"/>
      <c r="J1080" t="s">
        <v>7886</v>
      </c>
      <c r="K1080"/>
      <c r="L1080" t="s">
        <v>4741</v>
      </c>
      <c r="M1080" t="s">
        <v>4969</v>
      </c>
      <c r="N1080"/>
    </row>
    <row r="1081" spans="1:1025">
      <c r="A1081" t="s">
        <v>1190</v>
      </c>
      <c r="B1081" t="s">
        <v>3411</v>
      </c>
      <c r="C1081" t="s">
        <v>3405</v>
      </c>
      <c r="D1081" t="s">
        <v>3406</v>
      </c>
      <c r="E1081"/>
      <c r="H1081" t="s">
        <v>7887</v>
      </c>
      <c r="I1081"/>
      <c r="J1081" t="s">
        <v>7888</v>
      </c>
      <c r="K1081" t="s">
        <v>7889</v>
      </c>
      <c r="L1081" t="s">
        <v>4741</v>
      </c>
      <c r="M1081" t="s">
        <v>4882</v>
      </c>
      <c r="N1081"/>
    </row>
    <row r="1082" spans="1:1025">
      <c r="A1082" t="s">
        <v>3415</v>
      </c>
      <c r="B1082" t="s">
        <v>7890</v>
      </c>
      <c r="C1082" t="s">
        <v>1233</v>
      </c>
      <c r="D1082" t="s">
        <v>7891</v>
      </c>
      <c r="E1082"/>
      <c r="H1082" t="s">
        <v>7892</v>
      </c>
      <c r="I1082"/>
      <c r="J1082" t="s">
        <v>4868</v>
      </c>
      <c r="K1082"/>
      <c r="L1082" t="s">
        <v>4741</v>
      </c>
      <c r="M1082" t="s">
        <v>4868</v>
      </c>
      <c r="N1082"/>
    </row>
    <row r="1083" spans="1:1025">
      <c r="A1083" t="s">
        <v>3415</v>
      </c>
      <c r="B1083" t="s">
        <v>7893</v>
      </c>
      <c r="C1083" t="s">
        <v>7894</v>
      </c>
      <c r="D1083" t="s">
        <v>7895</v>
      </c>
      <c r="E1083"/>
      <c r="H1083" t="s">
        <v>7896</v>
      </c>
      <c r="I1083"/>
      <c r="J1083" t="s">
        <v>5044</v>
      </c>
      <c r="K1083"/>
      <c r="L1083" t="s">
        <v>4741</v>
      </c>
      <c r="M1083" t="s">
        <v>4963</v>
      </c>
      <c r="N1083"/>
    </row>
    <row r="1084" spans="1:1025">
      <c r="A1084" t="s">
        <v>3415</v>
      </c>
      <c r="B1084" t="s">
        <v>3420</v>
      </c>
      <c r="C1084" t="s">
        <v>1123</v>
      </c>
      <c r="D1084" t="s">
        <v>838</v>
      </c>
      <c r="E1084"/>
      <c r="H1084" t="s">
        <v>7897</v>
      </c>
      <c r="I1084"/>
      <c r="J1084" t="s">
        <v>4908</v>
      </c>
      <c r="K1084"/>
      <c r="L1084" t="s">
        <v>4741</v>
      </c>
      <c r="M1084" t="s">
        <v>4910</v>
      </c>
      <c r="N1084"/>
    </row>
    <row r="1085" spans="1:1025">
      <c r="A1085" t="s">
        <v>3422</v>
      </c>
      <c r="B1085" t="s">
        <v>7898</v>
      </c>
      <c r="C1085" t="s">
        <v>7899</v>
      </c>
      <c r="D1085" t="s">
        <v>7900</v>
      </c>
      <c r="E1085"/>
      <c r="H1085" t="s">
        <v>7901</v>
      </c>
      <c r="I1085"/>
      <c r="J1085" t="s">
        <v>7902</v>
      </c>
      <c r="K1085"/>
      <c r="L1085" t="s">
        <v>4741</v>
      </c>
      <c r="M1085" t="s">
        <v>4865</v>
      </c>
      <c r="N1085"/>
    </row>
    <row r="1086" spans="1:1025">
      <c r="A1086" t="s">
        <v>3422</v>
      </c>
      <c r="B1086" t="s">
        <v>7903</v>
      </c>
      <c r="C1086" t="s">
        <v>7904</v>
      </c>
      <c r="D1086" t="s">
        <v>7905</v>
      </c>
      <c r="E1086"/>
      <c r="H1086" t="s">
        <v>7906</v>
      </c>
      <c r="I1086"/>
      <c r="J1086" t="s">
        <v>4814</v>
      </c>
      <c r="K1086"/>
      <c r="L1086" t="s">
        <v>4741</v>
      </c>
      <c r="M1086" t="s">
        <v>4815</v>
      </c>
      <c r="N1086"/>
    </row>
    <row r="1087" spans="1:1025">
      <c r="A1087" t="s">
        <v>3422</v>
      </c>
      <c r="B1087" t="s">
        <v>3428</v>
      </c>
      <c r="C1087" t="s">
        <v>1071</v>
      </c>
      <c r="D1087" t="s">
        <v>2142</v>
      </c>
      <c r="E1087"/>
      <c r="H1087" t="s">
        <v>7907</v>
      </c>
      <c r="I1087" t="s">
        <v>7908</v>
      </c>
      <c r="J1087" t="s">
        <v>5190</v>
      </c>
      <c r="K1087" t="s">
        <v>7909</v>
      </c>
      <c r="L1087" t="s">
        <v>4741</v>
      </c>
      <c r="M1087" t="s">
        <v>4991</v>
      </c>
      <c r="N1087"/>
    </row>
    <row r="1088" spans="1:1025">
      <c r="A1088" t="s">
        <v>1199</v>
      </c>
      <c r="B1088" t="s">
        <v>7910</v>
      </c>
      <c r="C1088" t="s">
        <v>7911</v>
      </c>
      <c r="D1088" t="s">
        <v>7912</v>
      </c>
      <c r="E1088"/>
      <c r="H1088" t="s">
        <v>7913</v>
      </c>
      <c r="I1088"/>
      <c r="J1088" t="s">
        <v>5084</v>
      </c>
      <c r="K1088"/>
      <c r="L1088" t="s">
        <v>4741</v>
      </c>
      <c r="M1088" t="s">
        <v>4436</v>
      </c>
      <c r="N1088"/>
    </row>
    <row r="1089" spans="1:1025">
      <c r="A1089" t="s">
        <v>1199</v>
      </c>
      <c r="B1089" t="s">
        <v>7914</v>
      </c>
      <c r="C1089" t="s">
        <v>2215</v>
      </c>
      <c r="D1089" t="s">
        <v>7915</v>
      </c>
      <c r="E1089"/>
      <c r="H1089" t="s">
        <v>7916</v>
      </c>
      <c r="I1089" t="s">
        <v>7917</v>
      </c>
      <c r="J1089" t="s">
        <v>7918</v>
      </c>
      <c r="K1089"/>
      <c r="L1089" t="s">
        <v>4741</v>
      </c>
      <c r="M1089" t="s">
        <v>4894</v>
      </c>
      <c r="N1089"/>
    </row>
    <row r="1090" spans="1:1025">
      <c r="A1090" t="s">
        <v>1199</v>
      </c>
      <c r="B1090" t="s">
        <v>3437</v>
      </c>
      <c r="C1090" t="s">
        <v>3432</v>
      </c>
      <c r="D1090" t="s">
        <v>2803</v>
      </c>
      <c r="E1090"/>
      <c r="H1090" t="s">
        <v>7919</v>
      </c>
      <c r="I1090"/>
      <c r="J1090" t="s">
        <v>7919</v>
      </c>
      <c r="K1090"/>
      <c r="L1090" t="s">
        <v>4741</v>
      </c>
      <c r="M1090" t="s">
        <v>5027</v>
      </c>
      <c r="N1090"/>
    </row>
    <row r="1091" spans="1:1025">
      <c r="A1091" t="s">
        <v>3442</v>
      </c>
      <c r="B1091" t="s">
        <v>7920</v>
      </c>
      <c r="C1091" t="s">
        <v>7921</v>
      </c>
      <c r="D1091" t="s">
        <v>7922</v>
      </c>
      <c r="E1091"/>
      <c r="H1091" t="s">
        <v>7923</v>
      </c>
      <c r="I1091"/>
      <c r="J1091" t="s">
        <v>7924</v>
      </c>
      <c r="K1091"/>
      <c r="L1091" t="s">
        <v>4741</v>
      </c>
      <c r="M1091" t="s">
        <v>5002</v>
      </c>
      <c r="N1091"/>
    </row>
    <row r="1092" spans="1:1025">
      <c r="A1092" t="s">
        <v>3442</v>
      </c>
      <c r="B1092" t="s">
        <v>7925</v>
      </c>
      <c r="C1092" t="s">
        <v>7926</v>
      </c>
      <c r="D1092" t="s">
        <v>3628</v>
      </c>
      <c r="E1092"/>
      <c r="H1092" t="s">
        <v>7927</v>
      </c>
      <c r="I1092"/>
      <c r="J1092" t="s">
        <v>7928</v>
      </c>
      <c r="K1092"/>
      <c r="L1092" t="s">
        <v>4741</v>
      </c>
      <c r="M1092" t="s">
        <v>4900</v>
      </c>
      <c r="N1092"/>
    </row>
    <row r="1093" spans="1:1025">
      <c r="A1093" t="s">
        <v>3442</v>
      </c>
      <c r="B1093" t="s">
        <v>3448</v>
      </c>
      <c r="C1093" t="s">
        <v>3443</v>
      </c>
      <c r="D1093" t="s">
        <v>425</v>
      </c>
      <c r="E1093" t="s">
        <v>4747</v>
      </c>
      <c r="H1093" t="s">
        <v>7929</v>
      </c>
      <c r="I1093" t="s">
        <v>273</v>
      </c>
      <c r="J1093" t="s">
        <v>4746</v>
      </c>
      <c r="K1093" t="s">
        <v>7930</v>
      </c>
      <c r="L1093" t="s">
        <v>4741</v>
      </c>
      <c r="M1093" t="s">
        <v>4747</v>
      </c>
      <c r="N1093"/>
    </row>
    <row r="1094" spans="1:1025">
      <c r="A1094" t="s">
        <v>3452</v>
      </c>
      <c r="B1094" t="s">
        <v>7931</v>
      </c>
      <c r="C1094" t="s">
        <v>7932</v>
      </c>
      <c r="D1094" t="s">
        <v>6872</v>
      </c>
      <c r="E1094"/>
      <c r="H1094" t="s">
        <v>7933</v>
      </c>
      <c r="I1094"/>
      <c r="J1094" t="s">
        <v>5542</v>
      </c>
      <c r="K1094"/>
      <c r="L1094" t="s">
        <v>4741</v>
      </c>
      <c r="M1094" t="s">
        <v>4868</v>
      </c>
      <c r="N1094"/>
    </row>
    <row r="1095" spans="1:1025">
      <c r="A1095" t="s">
        <v>3452</v>
      </c>
      <c r="B1095" t="s">
        <v>7934</v>
      </c>
      <c r="C1095" t="s">
        <v>7935</v>
      </c>
      <c r="D1095" t="s">
        <v>278</v>
      </c>
      <c r="E1095"/>
      <c r="H1095" t="s">
        <v>7936</v>
      </c>
      <c r="I1095"/>
      <c r="J1095" t="s">
        <v>7937</v>
      </c>
      <c r="K1095"/>
      <c r="L1095" t="s">
        <v>4741</v>
      </c>
      <c r="M1095" t="s">
        <v>4749</v>
      </c>
      <c r="N1095"/>
    </row>
    <row r="1096" spans="1:1025">
      <c r="A1096" t="s">
        <v>3452</v>
      </c>
      <c r="B1096" t="s">
        <v>3457</v>
      </c>
      <c r="C1096" t="s">
        <v>888</v>
      </c>
      <c r="D1096" t="s">
        <v>3156</v>
      </c>
      <c r="E1096"/>
      <c r="H1096" t="s">
        <v>7938</v>
      </c>
      <c r="I1096"/>
      <c r="J1096" t="s">
        <v>4897</v>
      </c>
      <c r="K1096"/>
      <c r="L1096" t="s">
        <v>4741</v>
      </c>
      <c r="M1096" t="s">
        <v>4865</v>
      </c>
      <c r="N1096"/>
    </row>
    <row r="1097" spans="1:1025">
      <c r="A1097" t="s">
        <v>1210</v>
      </c>
      <c r="B1097" t="s">
        <v>7939</v>
      </c>
      <c r="C1097" t="s">
        <v>4669</v>
      </c>
      <c r="D1097" t="s">
        <v>7940</v>
      </c>
      <c r="E1097"/>
      <c r="H1097" t="s">
        <v>7941</v>
      </c>
      <c r="I1097"/>
      <c r="J1097" t="s">
        <v>7942</v>
      </c>
      <c r="K1097"/>
      <c r="L1097" t="s">
        <v>6675</v>
      </c>
      <c r="M1097" t="s">
        <v>7943</v>
      </c>
      <c r="N1097"/>
    </row>
    <row r="1098" spans="1:1025">
      <c r="A1098" t="s">
        <v>1210</v>
      </c>
      <c r="B1098" t="s">
        <v>7944</v>
      </c>
      <c r="C1098" t="s">
        <v>7945</v>
      </c>
      <c r="D1098" t="s">
        <v>878</v>
      </c>
      <c r="E1098"/>
      <c r="H1098" t="s">
        <v>7946</v>
      </c>
      <c r="I1098"/>
      <c r="J1098" t="s">
        <v>4746</v>
      </c>
      <c r="K1098"/>
      <c r="L1098" t="s">
        <v>4741</v>
      </c>
      <c r="M1098" t="s">
        <v>4747</v>
      </c>
      <c r="N1098"/>
    </row>
    <row r="1099" spans="1:1025">
      <c r="A1099" t="s">
        <v>1210</v>
      </c>
      <c r="B1099" t="s">
        <v>3466</v>
      </c>
      <c r="C1099" t="s">
        <v>3460</v>
      </c>
      <c r="D1099" t="s">
        <v>3461</v>
      </c>
      <c r="E1099"/>
      <c r="H1099" t="s">
        <v>7947</v>
      </c>
      <c r="I1099"/>
      <c r="J1099" t="s">
        <v>7948</v>
      </c>
      <c r="K1099"/>
      <c r="L1099" t="s">
        <v>4741</v>
      </c>
      <c r="M1099" t="s">
        <v>4826</v>
      </c>
      <c r="N1099"/>
    </row>
    <row r="1100" spans="1:1025">
      <c r="A1100" t="s">
        <v>3469</v>
      </c>
      <c r="B1100" t="s">
        <v>7949</v>
      </c>
      <c r="C1100" t="s">
        <v>7950</v>
      </c>
      <c r="D1100" t="s">
        <v>1123</v>
      </c>
      <c r="E1100"/>
      <c r="H1100" t="s">
        <v>7951</v>
      </c>
      <c r="I1100"/>
      <c r="J1100" t="s">
        <v>5587</v>
      </c>
      <c r="K1100"/>
      <c r="L1100" t="s">
        <v>4741</v>
      </c>
      <c r="M1100" t="s">
        <v>4815</v>
      </c>
      <c r="N1100"/>
    </row>
    <row r="1101" spans="1:1025">
      <c r="A1101" t="s">
        <v>3469</v>
      </c>
      <c r="B1101" t="s">
        <v>7952</v>
      </c>
      <c r="C1101" t="s">
        <v>7953</v>
      </c>
      <c r="D1101" t="s">
        <v>7954</v>
      </c>
      <c r="E1101"/>
      <c r="H1101" t="s">
        <v>7955</v>
      </c>
      <c r="I1101"/>
      <c r="J1101" t="s">
        <v>5455</v>
      </c>
      <c r="K1101"/>
      <c r="L1101" t="s">
        <v>4741</v>
      </c>
      <c r="M1101" t="s">
        <v>4916</v>
      </c>
      <c r="N1101"/>
    </row>
    <row r="1102" spans="1:1025">
      <c r="A1102" t="s">
        <v>3469</v>
      </c>
      <c r="B1102" t="s">
        <v>3474</v>
      </c>
      <c r="C1102" t="s">
        <v>27</v>
      </c>
      <c r="D1102" t="s">
        <v>1123</v>
      </c>
      <c r="E1102"/>
      <c r="H1102" t="s">
        <v>7956</v>
      </c>
      <c r="I1102"/>
      <c r="J1102" t="s">
        <v>5632</v>
      </c>
      <c r="K1102"/>
      <c r="L1102" t="s">
        <v>4741</v>
      </c>
      <c r="M1102" t="s">
        <v>4826</v>
      </c>
      <c r="N1102"/>
    </row>
    <row r="1103" spans="1:1025">
      <c r="A1103" t="s">
        <v>3477</v>
      </c>
      <c r="B1103" t="s">
        <v>7957</v>
      </c>
      <c r="C1103" t="s">
        <v>7958</v>
      </c>
      <c r="D1103" t="s">
        <v>133</v>
      </c>
      <c r="E1103"/>
      <c r="H1103" t="s">
        <v>7959</v>
      </c>
      <c r="I1103"/>
      <c r="J1103" t="s">
        <v>4747</v>
      </c>
      <c r="K1103"/>
      <c r="L1103" t="s">
        <v>4741</v>
      </c>
      <c r="M1103" t="s">
        <v>4747</v>
      </c>
      <c r="N1103"/>
    </row>
    <row r="1104" spans="1:1025">
      <c r="A1104" t="s">
        <v>3477</v>
      </c>
      <c r="B1104" t="s">
        <v>7960</v>
      </c>
      <c r="C1104" t="s">
        <v>7623</v>
      </c>
      <c r="D1104" t="s">
        <v>7961</v>
      </c>
      <c r="E1104"/>
      <c r="H1104" t="s">
        <v>7962</v>
      </c>
      <c r="I1104"/>
      <c r="J1104" t="s">
        <v>7963</v>
      </c>
      <c r="K1104"/>
      <c r="L1104" t="s">
        <v>4741</v>
      </c>
      <c r="M1104" t="s">
        <v>4826</v>
      </c>
      <c r="N1104"/>
    </row>
    <row r="1105" spans="1:1025">
      <c r="A1105" t="s">
        <v>3477</v>
      </c>
      <c r="B1105" t="s">
        <v>3483</v>
      </c>
      <c r="C1105" t="s">
        <v>3478</v>
      </c>
      <c r="D1105" t="s">
        <v>104</v>
      </c>
      <c r="E1105"/>
      <c r="H1105" t="s">
        <v>7964</v>
      </c>
      <c r="I1105"/>
      <c r="J1105" t="s">
        <v>7965</v>
      </c>
      <c r="K1105" t="s">
        <v>7966</v>
      </c>
      <c r="L1105" t="s">
        <v>4741</v>
      </c>
      <c r="M1105" t="s">
        <v>4753</v>
      </c>
      <c r="N1105"/>
    </row>
    <row r="1106" spans="1:1025">
      <c r="A1106" t="s">
        <v>1219</v>
      </c>
      <c r="B1106" t="s">
        <v>7967</v>
      </c>
      <c r="C1106" t="s">
        <v>7968</v>
      </c>
      <c r="D1106" t="s">
        <v>736</v>
      </c>
      <c r="E1106"/>
      <c r="H1106" t="s">
        <v>7969</v>
      </c>
      <c r="I1106"/>
      <c r="J1106" t="s">
        <v>4761</v>
      </c>
      <c r="K1106"/>
      <c r="L1106" t="s">
        <v>4741</v>
      </c>
      <c r="M1106" t="s">
        <v>4761</v>
      </c>
      <c r="N1106"/>
    </row>
    <row r="1107" spans="1:1025">
      <c r="A1107" t="s">
        <v>1219</v>
      </c>
      <c r="B1107" t="s">
        <v>7970</v>
      </c>
      <c r="C1107" t="s">
        <v>628</v>
      </c>
      <c r="D1107" t="s">
        <v>7971</v>
      </c>
      <c r="E1107"/>
      <c r="H1107" t="s">
        <v>7972</v>
      </c>
      <c r="I1107"/>
      <c r="J1107" t="s">
        <v>7973</v>
      </c>
      <c r="K1107"/>
      <c r="L1107" t="s">
        <v>4741</v>
      </c>
      <c r="M1107" t="s">
        <v>4865</v>
      </c>
      <c r="N1107"/>
    </row>
    <row r="1108" spans="1:1025">
      <c r="A1108" t="s">
        <v>1219</v>
      </c>
      <c r="B1108" t="s">
        <v>3492</v>
      </c>
      <c r="C1108" t="s">
        <v>7974</v>
      </c>
      <c r="D1108" t="s">
        <v>7975</v>
      </c>
      <c r="E1108"/>
      <c r="H1108" t="s">
        <v>7976</v>
      </c>
      <c r="I1108"/>
      <c r="J1108" t="s">
        <v>4746</v>
      </c>
      <c r="K1108"/>
      <c r="L1108" t="s">
        <v>4741</v>
      </c>
      <c r="M1108" t="s">
        <v>4747</v>
      </c>
      <c r="N1108"/>
    </row>
    <row r="1109" spans="1:1025">
      <c r="A1109" t="s">
        <v>3495</v>
      </c>
      <c r="B1109" t="s">
        <v>7977</v>
      </c>
      <c r="C1109" t="s">
        <v>7978</v>
      </c>
      <c r="D1109" t="s">
        <v>7979</v>
      </c>
      <c r="E1109"/>
      <c r="H1109" t="s">
        <v>7980</v>
      </c>
      <c r="I1109"/>
      <c r="J1109" t="s">
        <v>6850</v>
      </c>
      <c r="K1109"/>
      <c r="L1109" t="s">
        <v>4741</v>
      </c>
      <c r="M1109" t="s">
        <v>4969</v>
      </c>
      <c r="N1109"/>
    </row>
    <row r="1110" spans="1:1025">
      <c r="A1110" t="s">
        <v>3495</v>
      </c>
      <c r="B1110" t="s">
        <v>7981</v>
      </c>
      <c r="C1110" t="s">
        <v>7982</v>
      </c>
      <c r="D1110" t="s">
        <v>7983</v>
      </c>
      <c r="E1110"/>
      <c r="H1110" t="s">
        <v>7984</v>
      </c>
      <c r="I1110"/>
      <c r="J1110" t="s">
        <v>4986</v>
      </c>
      <c r="K1110"/>
      <c r="L1110" t="s">
        <v>4741</v>
      </c>
      <c r="M1110" t="s">
        <v>4766</v>
      </c>
      <c r="N1110"/>
    </row>
    <row r="1111" spans="1:1025">
      <c r="A1111" t="s">
        <v>3495</v>
      </c>
      <c r="B1111" t="s">
        <v>3502</v>
      </c>
      <c r="C1111" t="s">
        <v>7985</v>
      </c>
      <c r="D1111" t="s">
        <v>7986</v>
      </c>
      <c r="E1111"/>
      <c r="H1111" t="s">
        <v>7987</v>
      </c>
      <c r="I1111"/>
      <c r="J1111" t="s">
        <v>7928</v>
      </c>
      <c r="K1111"/>
      <c r="L1111" t="s">
        <v>4741</v>
      </c>
      <c r="M1111" t="s">
        <v>4900</v>
      </c>
      <c r="N1111"/>
    </row>
    <row r="1112" spans="1:1025">
      <c r="A1112" t="s">
        <v>3505</v>
      </c>
      <c r="B1112" t="s">
        <v>7988</v>
      </c>
      <c r="C1112" t="s">
        <v>7989</v>
      </c>
      <c r="D1112" t="s">
        <v>7990</v>
      </c>
      <c r="E1112"/>
      <c r="H1112" t="s">
        <v>7991</v>
      </c>
      <c r="I1112"/>
      <c r="J1112" t="s">
        <v>4747</v>
      </c>
      <c r="K1112"/>
      <c r="L1112" t="s">
        <v>4741</v>
      </c>
      <c r="M1112" t="s">
        <v>4747</v>
      </c>
      <c r="N1112"/>
    </row>
    <row r="1113" spans="1:1025">
      <c r="A1113" t="s">
        <v>3505</v>
      </c>
      <c r="B1113" t="s">
        <v>7992</v>
      </c>
      <c r="C1113" t="s">
        <v>7993</v>
      </c>
      <c r="D1113" t="s">
        <v>457</v>
      </c>
      <c r="E1113"/>
      <c r="H1113" t="s">
        <v>7994</v>
      </c>
      <c r="I1113"/>
      <c r="J1113" t="s">
        <v>4867</v>
      </c>
      <c r="K1113"/>
      <c r="L1113" t="s">
        <v>4741</v>
      </c>
      <c r="M1113" t="s">
        <v>4868</v>
      </c>
      <c r="N1113"/>
    </row>
    <row r="1114" spans="1:1025">
      <c r="A1114" t="s">
        <v>3505</v>
      </c>
      <c r="B1114" t="s">
        <v>3512</v>
      </c>
      <c r="C1114" t="s">
        <v>3506</v>
      </c>
      <c r="D1114" t="s">
        <v>3507</v>
      </c>
      <c r="E1114"/>
      <c r="H1114" t="s">
        <v>7995</v>
      </c>
      <c r="I1114"/>
      <c r="J1114" t="s">
        <v>7996</v>
      </c>
      <c r="K1114"/>
      <c r="L1114" t="s">
        <v>4741</v>
      </c>
      <c r="M1114" t="s">
        <v>4991</v>
      </c>
      <c r="N1114"/>
    </row>
    <row r="1115" spans="1:1025">
      <c r="A1115" t="s">
        <v>1227</v>
      </c>
      <c r="B1115" t="s">
        <v>7997</v>
      </c>
      <c r="C1115" t="s">
        <v>7998</v>
      </c>
      <c r="D1115" t="s">
        <v>7999</v>
      </c>
      <c r="E1115"/>
      <c r="H1115" t="s">
        <v>8000</v>
      </c>
      <c r="I1115"/>
      <c r="J1115" t="s">
        <v>6781</v>
      </c>
      <c r="K1115"/>
      <c r="L1115" t="s">
        <v>4741</v>
      </c>
      <c r="M1115" t="s">
        <v>4969</v>
      </c>
      <c r="N1115"/>
    </row>
    <row r="1116" spans="1:1025">
      <c r="A1116" t="s">
        <v>1227</v>
      </c>
      <c r="B1116" t="s">
        <v>8001</v>
      </c>
      <c r="C1116" t="s">
        <v>4678</v>
      </c>
      <c r="D1116" t="s">
        <v>2215</v>
      </c>
      <c r="E1116"/>
      <c r="H1116" t="s">
        <v>8002</v>
      </c>
      <c r="I1116"/>
      <c r="J1116" t="s">
        <v>4764</v>
      </c>
      <c r="K1116"/>
      <c r="L1116" t="s">
        <v>4741</v>
      </c>
      <c r="M1116" t="s">
        <v>4854</v>
      </c>
      <c r="N1116"/>
    </row>
    <row r="1117" spans="1:1025">
      <c r="A1117" t="s">
        <v>1227</v>
      </c>
      <c r="B1117" t="s">
        <v>3521</v>
      </c>
      <c r="C1117" t="s">
        <v>113</v>
      </c>
      <c r="D1117" t="s">
        <v>3516</v>
      </c>
      <c r="E1117"/>
      <c r="H1117" t="s">
        <v>8003</v>
      </c>
      <c r="I1117"/>
      <c r="J1117" t="s">
        <v>4786</v>
      </c>
      <c r="K1117"/>
      <c r="L1117" t="s">
        <v>4741</v>
      </c>
      <c r="M1117" t="s">
        <v>4787</v>
      </c>
      <c r="N1117"/>
    </row>
    <row r="1118" spans="1:1025">
      <c r="A1118" t="s">
        <v>3526</v>
      </c>
      <c r="B1118" t="s">
        <v>8004</v>
      </c>
      <c r="C1118" t="s">
        <v>8005</v>
      </c>
      <c r="D1118" t="s">
        <v>7564</v>
      </c>
      <c r="E1118"/>
      <c r="H1118" t="s">
        <v>8006</v>
      </c>
      <c r="I1118"/>
      <c r="J1118" t="s">
        <v>5282</v>
      </c>
      <c r="K1118"/>
      <c r="L1118" t="s">
        <v>4741</v>
      </c>
      <c r="M1118" t="s">
        <v>4787</v>
      </c>
      <c r="N1118"/>
    </row>
    <row r="1119" spans="1:1025">
      <c r="A1119" t="s">
        <v>3526</v>
      </c>
      <c r="B1119" t="s">
        <v>8007</v>
      </c>
      <c r="C1119" t="s">
        <v>8008</v>
      </c>
      <c r="D1119" t="s">
        <v>2812</v>
      </c>
      <c r="E1119"/>
      <c r="H1119" t="s">
        <v>8009</v>
      </c>
      <c r="I1119"/>
      <c r="J1119" t="s">
        <v>4867</v>
      </c>
      <c r="K1119"/>
      <c r="L1119" t="s">
        <v>4741</v>
      </c>
      <c r="M1119" t="s">
        <v>4868</v>
      </c>
      <c r="N1119"/>
    </row>
    <row r="1120" spans="1:1025">
      <c r="A1120" t="s">
        <v>3526</v>
      </c>
      <c r="B1120" t="s">
        <v>3532</v>
      </c>
      <c r="C1120" t="s">
        <v>3527</v>
      </c>
      <c r="D1120" t="s">
        <v>1123</v>
      </c>
      <c r="E1120"/>
      <c r="H1120" t="s">
        <v>8010</v>
      </c>
      <c r="I1120"/>
      <c r="J1120" t="s">
        <v>5285</v>
      </c>
      <c r="K1120"/>
      <c r="L1120" t="s">
        <v>4741</v>
      </c>
      <c r="M1120" t="s">
        <v>5286</v>
      </c>
      <c r="N1120"/>
    </row>
    <row r="1121" spans="1:1025">
      <c r="A1121" t="s">
        <v>3534</v>
      </c>
      <c r="B1121" t="s">
        <v>8011</v>
      </c>
      <c r="C1121" t="s">
        <v>8012</v>
      </c>
      <c r="D1121" t="s">
        <v>493</v>
      </c>
      <c r="E1121"/>
      <c r="H1121" t="s">
        <v>8013</v>
      </c>
      <c r="I1121"/>
      <c r="J1121" t="s">
        <v>5643</v>
      </c>
      <c r="K1121"/>
      <c r="L1121" t="s">
        <v>4741</v>
      </c>
      <c r="M1121" t="s">
        <v>4783</v>
      </c>
      <c r="N1121"/>
    </row>
    <row r="1122" spans="1:1025">
      <c r="A1122" t="s">
        <v>3534</v>
      </c>
      <c r="B1122" t="s">
        <v>8014</v>
      </c>
      <c r="C1122" t="s">
        <v>8015</v>
      </c>
      <c r="D1122" t="s">
        <v>27</v>
      </c>
      <c r="E1122"/>
      <c r="H1122" t="s">
        <v>8016</v>
      </c>
      <c r="I1122"/>
      <c r="J1122" t="s">
        <v>4786</v>
      </c>
      <c r="K1122"/>
      <c r="L1122" t="s">
        <v>4741</v>
      </c>
      <c r="M1122" t="s">
        <v>4787</v>
      </c>
      <c r="N1122"/>
    </row>
    <row r="1123" spans="1:1025">
      <c r="A1123" t="s">
        <v>3534</v>
      </c>
      <c r="B1123" t="s">
        <v>3539</v>
      </c>
      <c r="C1123" t="s">
        <v>8017</v>
      </c>
      <c r="D1123" t="s">
        <v>548</v>
      </c>
      <c r="E1123"/>
      <c r="H1123" t="s">
        <v>8018</v>
      </c>
      <c r="I1123"/>
      <c r="J1123" t="s">
        <v>5044</v>
      </c>
      <c r="K1123"/>
      <c r="L1123" t="s">
        <v>4741</v>
      </c>
      <c r="M1123" t="s">
        <v>4963</v>
      </c>
      <c r="N1123"/>
    </row>
    <row r="1124" spans="1:1025">
      <c r="A1124" t="s">
        <v>1238</v>
      </c>
      <c r="B1124" t="s">
        <v>8019</v>
      </c>
      <c r="C1124" t="s">
        <v>8020</v>
      </c>
      <c r="D1124" t="s">
        <v>219</v>
      </c>
      <c r="E1124"/>
      <c r="H1124" t="s">
        <v>8021</v>
      </c>
      <c r="I1124"/>
      <c r="J1124" t="s">
        <v>8022</v>
      </c>
      <c r="K1124"/>
      <c r="L1124" t="s">
        <v>4741</v>
      </c>
      <c r="M1124" t="s">
        <v>4969</v>
      </c>
      <c r="N1124"/>
    </row>
    <row r="1125" spans="1:1025">
      <c r="A1125" t="s">
        <v>1238</v>
      </c>
      <c r="B1125" t="s">
        <v>8023</v>
      </c>
      <c r="C1125" t="s">
        <v>2285</v>
      </c>
      <c r="D1125" t="s">
        <v>27</v>
      </c>
      <c r="E1125"/>
      <c r="H1125" t="s">
        <v>8024</v>
      </c>
      <c r="I1125"/>
      <c r="J1125" t="s">
        <v>5328</v>
      </c>
      <c r="K1125"/>
      <c r="L1125" t="s">
        <v>4741</v>
      </c>
      <c r="M1125" t="s">
        <v>4926</v>
      </c>
      <c r="N1125"/>
    </row>
    <row r="1126" spans="1:1025">
      <c r="A1126" t="s">
        <v>1238</v>
      </c>
      <c r="B1126" t="s">
        <v>3548</v>
      </c>
      <c r="C1126" t="s">
        <v>3542</v>
      </c>
      <c r="D1126" t="s">
        <v>3543</v>
      </c>
      <c r="E1126"/>
      <c r="H1126" t="s">
        <v>8025</v>
      </c>
      <c r="I1126"/>
      <c r="J1126" t="s">
        <v>4986</v>
      </c>
      <c r="K1126"/>
      <c r="L1126" t="s">
        <v>4741</v>
      </c>
      <c r="M1126" t="s">
        <v>4766</v>
      </c>
      <c r="N1126"/>
    </row>
    <row r="1127" spans="1:1025">
      <c r="A1127" t="s">
        <v>3551</v>
      </c>
      <c r="B1127" t="s">
        <v>8026</v>
      </c>
      <c r="C1127" t="s">
        <v>8027</v>
      </c>
      <c r="D1127" t="s">
        <v>8028</v>
      </c>
      <c r="E1127"/>
      <c r="H1127" t="s">
        <v>8029</v>
      </c>
      <c r="I1127"/>
      <c r="J1127" t="s">
        <v>8030</v>
      </c>
      <c r="K1127"/>
      <c r="L1127" t="s">
        <v>4741</v>
      </c>
      <c r="M1127" t="s">
        <v>4815</v>
      </c>
      <c r="N1127"/>
    </row>
    <row r="1128" spans="1:1025">
      <c r="A1128" t="s">
        <v>3551</v>
      </c>
      <c r="B1128" t="s">
        <v>8031</v>
      </c>
      <c r="C1128" t="s">
        <v>8032</v>
      </c>
      <c r="D1128" t="s">
        <v>888</v>
      </c>
      <c r="E1128"/>
      <c r="H1128" t="s">
        <v>8033</v>
      </c>
      <c r="I1128"/>
      <c r="J1128" t="s">
        <v>8034</v>
      </c>
      <c r="K1128"/>
      <c r="L1128" t="s">
        <v>4741</v>
      </c>
      <c r="M1128" t="s">
        <v>4776</v>
      </c>
      <c r="N1128"/>
    </row>
    <row r="1129" spans="1:1025">
      <c r="A1129" t="s">
        <v>3551</v>
      </c>
      <c r="B1129" t="s">
        <v>3558</v>
      </c>
      <c r="C1129" t="s">
        <v>3552</v>
      </c>
      <c r="D1129" t="s">
        <v>3553</v>
      </c>
      <c r="E1129"/>
      <c r="H1129" t="s">
        <v>8035</v>
      </c>
      <c r="I1129"/>
      <c r="J1129" t="s">
        <v>5275</v>
      </c>
      <c r="K1129"/>
      <c r="L1129" t="s">
        <v>4741</v>
      </c>
      <c r="M1129" t="s">
        <v>4758</v>
      </c>
      <c r="N1129"/>
    </row>
    <row r="1130" spans="1:1025">
      <c r="A1130" t="s">
        <v>3563</v>
      </c>
      <c r="B1130" t="s">
        <v>8036</v>
      </c>
      <c r="C1130" t="s">
        <v>8037</v>
      </c>
      <c r="D1130" t="s">
        <v>1123</v>
      </c>
      <c r="E1130"/>
      <c r="H1130" t="s">
        <v>8038</v>
      </c>
      <c r="I1130"/>
      <c r="J1130" t="s">
        <v>8039</v>
      </c>
      <c r="K1130"/>
      <c r="L1130" t="s">
        <v>4741</v>
      </c>
      <c r="M1130" t="s">
        <v>4742</v>
      </c>
      <c r="N1130"/>
    </row>
    <row r="1131" spans="1:1025">
      <c r="A1131" t="s">
        <v>3563</v>
      </c>
      <c r="B1131" t="s">
        <v>8040</v>
      </c>
      <c r="C1131" t="s">
        <v>8041</v>
      </c>
      <c r="D1131" t="s">
        <v>142</v>
      </c>
      <c r="E1131"/>
      <c r="H1131" t="s">
        <v>8042</v>
      </c>
      <c r="I1131"/>
      <c r="J1131" t="s">
        <v>8043</v>
      </c>
      <c r="K1131" t="s">
        <v>8044</v>
      </c>
      <c r="L1131" t="s">
        <v>4741</v>
      </c>
      <c r="M1131" t="s">
        <v>4753</v>
      </c>
      <c r="N1131"/>
    </row>
    <row r="1132" spans="1:1025">
      <c r="A1132" t="s">
        <v>3563</v>
      </c>
      <c r="B1132" t="s">
        <v>3569</v>
      </c>
      <c r="C1132" t="s">
        <v>3564</v>
      </c>
      <c r="D1132" t="s">
        <v>955</v>
      </c>
      <c r="E1132"/>
      <c r="H1132" t="s">
        <v>8045</v>
      </c>
      <c r="I1132"/>
      <c r="J1132" t="s">
        <v>8046</v>
      </c>
      <c r="K1132"/>
      <c r="L1132" t="s">
        <v>4741</v>
      </c>
      <c r="M1132" t="s">
        <v>4882</v>
      </c>
      <c r="N1132"/>
    </row>
    <row r="1133" spans="1:1025">
      <c r="A1133" t="s">
        <v>1248</v>
      </c>
      <c r="B1133" t="s">
        <v>8047</v>
      </c>
      <c r="C1133" t="s">
        <v>8048</v>
      </c>
      <c r="D1133" t="s">
        <v>8049</v>
      </c>
      <c r="E1133"/>
      <c r="H1133" t="s">
        <v>8050</v>
      </c>
      <c r="I1133"/>
      <c r="J1133" t="s">
        <v>4779</v>
      </c>
      <c r="K1133"/>
      <c r="L1133" t="s">
        <v>4741</v>
      </c>
      <c r="M1133" t="s">
        <v>4779</v>
      </c>
      <c r="N1133"/>
    </row>
    <row r="1134" spans="1:1025">
      <c r="A1134" t="s">
        <v>1248</v>
      </c>
      <c r="B1134" t="s">
        <v>8051</v>
      </c>
      <c r="C1134" t="s">
        <v>4191</v>
      </c>
      <c r="D1134" t="s">
        <v>2812</v>
      </c>
      <c r="E1134"/>
      <c r="H1134" t="s">
        <v>8009</v>
      </c>
      <c r="I1134"/>
      <c r="J1134" t="s">
        <v>4867</v>
      </c>
      <c r="K1134"/>
      <c r="L1134" t="s">
        <v>4741</v>
      </c>
      <c r="M1134" t="s">
        <v>4868</v>
      </c>
      <c r="N1134"/>
    </row>
    <row r="1135" spans="1:1025">
      <c r="A1135" t="s">
        <v>1248</v>
      </c>
      <c r="B1135" t="s">
        <v>3577</v>
      </c>
      <c r="C1135" t="s">
        <v>3363</v>
      </c>
      <c r="D1135" t="s">
        <v>3572</v>
      </c>
      <c r="E1135"/>
      <c r="H1135" t="s">
        <v>8052</v>
      </c>
      <c r="I1135"/>
      <c r="J1135" t="s">
        <v>8053</v>
      </c>
      <c r="K1135"/>
      <c r="L1135" t="s">
        <v>4741</v>
      </c>
      <c r="M1135" t="s">
        <v>4792</v>
      </c>
      <c r="N1135"/>
    </row>
    <row r="1136" spans="1:1025">
      <c r="A1136" t="s">
        <v>3580</v>
      </c>
      <c r="B1136" t="s">
        <v>8054</v>
      </c>
      <c r="C1136" t="s">
        <v>3908</v>
      </c>
      <c r="D1136" t="s">
        <v>5291</v>
      </c>
      <c r="E1136"/>
      <c r="H1136" t="s">
        <v>8055</v>
      </c>
      <c r="I1136"/>
      <c r="J1136" t="s">
        <v>8056</v>
      </c>
      <c r="K1136"/>
      <c r="L1136" t="s">
        <v>4741</v>
      </c>
      <c r="M1136" t="s">
        <v>4876</v>
      </c>
      <c r="N1136"/>
    </row>
    <row r="1137" spans="1:1025">
      <c r="A1137" t="s">
        <v>3580</v>
      </c>
      <c r="B1137" t="s">
        <v>8057</v>
      </c>
      <c r="C1137" t="s">
        <v>8058</v>
      </c>
      <c r="D1137" t="s">
        <v>8059</v>
      </c>
      <c r="E1137"/>
      <c r="H1137" t="s">
        <v>8060</v>
      </c>
      <c r="I1137"/>
      <c r="J1137" t="s">
        <v>6452</v>
      </c>
      <c r="K1137"/>
      <c r="L1137" t="s">
        <v>4741</v>
      </c>
      <c r="M1137" t="s">
        <v>4761</v>
      </c>
      <c r="N1137"/>
    </row>
    <row r="1138" spans="1:1025">
      <c r="A1138" t="s">
        <v>3580</v>
      </c>
      <c r="B1138" t="s">
        <v>3587</v>
      </c>
      <c r="C1138" t="s">
        <v>3581</v>
      </c>
      <c r="D1138" t="s">
        <v>3582</v>
      </c>
      <c r="E1138"/>
      <c r="H1138" t="s">
        <v>8061</v>
      </c>
      <c r="I1138"/>
      <c r="J1138" t="s">
        <v>5200</v>
      </c>
      <c r="K1138"/>
      <c r="L1138" t="s">
        <v>4741</v>
      </c>
      <c r="M1138" t="s">
        <v>4758</v>
      </c>
      <c r="N1138"/>
    </row>
    <row r="1139" spans="1:1025">
      <c r="A1139" t="s">
        <v>3590</v>
      </c>
      <c r="B1139" t="s">
        <v>8062</v>
      </c>
      <c r="C1139" t="s">
        <v>8063</v>
      </c>
      <c r="D1139" t="s">
        <v>2016</v>
      </c>
      <c r="E1139"/>
      <c r="H1139" t="s">
        <v>8064</v>
      </c>
      <c r="I1139"/>
      <c r="J1139" t="s">
        <v>8065</v>
      </c>
      <c r="K1139"/>
      <c r="L1139" t="s">
        <v>4741</v>
      </c>
      <c r="M1139" t="s">
        <v>4900</v>
      </c>
      <c r="N1139"/>
    </row>
    <row r="1140" spans="1:1025">
      <c r="A1140" t="s">
        <v>3590</v>
      </c>
      <c r="B1140" t="s">
        <v>8066</v>
      </c>
      <c r="C1140" t="s">
        <v>1827</v>
      </c>
      <c r="D1140" t="s">
        <v>8067</v>
      </c>
      <c r="E1140"/>
      <c r="H1140" t="s">
        <v>8068</v>
      </c>
      <c r="I1140"/>
      <c r="J1140" t="s">
        <v>5200</v>
      </c>
      <c r="K1140"/>
      <c r="L1140" t="s">
        <v>4741</v>
      </c>
      <c r="M1140" t="s">
        <v>4758</v>
      </c>
      <c r="N1140"/>
    </row>
    <row r="1141" spans="1:1025">
      <c r="A1141" t="s">
        <v>3590</v>
      </c>
      <c r="B1141" t="s">
        <v>3595</v>
      </c>
      <c r="C1141" t="s">
        <v>2285</v>
      </c>
      <c r="D1141" t="s">
        <v>3193</v>
      </c>
      <c r="E1141"/>
      <c r="H1141" t="s">
        <v>8069</v>
      </c>
      <c r="I1141"/>
      <c r="J1141" t="s">
        <v>4867</v>
      </c>
      <c r="K1141"/>
      <c r="L1141" t="s">
        <v>4741</v>
      </c>
      <c r="M1141" t="s">
        <v>4868</v>
      </c>
      <c r="N1141"/>
    </row>
    <row r="1142" spans="1:1025">
      <c r="A1142" t="s">
        <v>1255</v>
      </c>
      <c r="B1142" t="s">
        <v>8070</v>
      </c>
      <c r="C1142" t="s">
        <v>2082</v>
      </c>
      <c r="D1142" t="s">
        <v>1031</v>
      </c>
      <c r="E1142"/>
      <c r="H1142" t="s">
        <v>8071</v>
      </c>
      <c r="I1142"/>
      <c r="J1142" t="s">
        <v>6749</v>
      </c>
      <c r="K1142"/>
      <c r="L1142" t="s">
        <v>4741</v>
      </c>
      <c r="M1142" t="s">
        <v>4779</v>
      </c>
      <c r="N1142"/>
    </row>
    <row r="1143" spans="1:1025">
      <c r="A1143" t="s">
        <v>1255</v>
      </c>
      <c r="B1143" t="s">
        <v>8072</v>
      </c>
      <c r="C1143" t="s">
        <v>8073</v>
      </c>
      <c r="D1143" t="s">
        <v>466</v>
      </c>
      <c r="E1143"/>
      <c r="H1143" t="s">
        <v>8074</v>
      </c>
      <c r="I1143"/>
      <c r="J1143" t="s">
        <v>4746</v>
      </c>
      <c r="K1143"/>
      <c r="L1143" t="s">
        <v>4741</v>
      </c>
      <c r="M1143" t="s">
        <v>4747</v>
      </c>
      <c r="N1143"/>
    </row>
    <row r="1144" spans="1:1025">
      <c r="A1144" t="s">
        <v>1255</v>
      </c>
      <c r="B1144" t="s">
        <v>3603</v>
      </c>
      <c r="C1144" t="s">
        <v>3598</v>
      </c>
      <c r="D1144" t="s">
        <v>2329</v>
      </c>
      <c r="E1144"/>
      <c r="H1144" t="s">
        <v>8075</v>
      </c>
      <c r="I1144"/>
      <c r="J1144" t="s">
        <v>4786</v>
      </c>
      <c r="K1144"/>
      <c r="L1144" t="s">
        <v>4741</v>
      </c>
      <c r="M1144" t="s">
        <v>4787</v>
      </c>
      <c r="N1144"/>
    </row>
    <row r="1145" spans="1:1025">
      <c r="A1145" t="s">
        <v>3606</v>
      </c>
      <c r="B1145" t="s">
        <v>8076</v>
      </c>
      <c r="C1145" t="s">
        <v>8077</v>
      </c>
      <c r="D1145" t="s">
        <v>1734</v>
      </c>
      <c r="E1145"/>
      <c r="H1145" t="s">
        <v>8078</v>
      </c>
      <c r="I1145"/>
      <c r="J1145" t="s">
        <v>8079</v>
      </c>
      <c r="K1145"/>
      <c r="L1145" t="s">
        <v>4741</v>
      </c>
      <c r="M1145" t="s">
        <v>5031</v>
      </c>
      <c r="N1145"/>
    </row>
    <row r="1146" spans="1:1025">
      <c r="A1146" t="s">
        <v>3606</v>
      </c>
      <c r="B1146" t="s">
        <v>8080</v>
      </c>
      <c r="C1146" t="s">
        <v>8081</v>
      </c>
      <c r="D1146" t="s">
        <v>8082</v>
      </c>
      <c r="E1146"/>
      <c r="H1146" t="s">
        <v>8083</v>
      </c>
      <c r="I1146"/>
      <c r="J1146" t="s">
        <v>4867</v>
      </c>
      <c r="K1146"/>
      <c r="L1146" t="s">
        <v>4741</v>
      </c>
      <c r="M1146" t="s">
        <v>4868</v>
      </c>
      <c r="N1146"/>
    </row>
    <row r="1147" spans="1:1025">
      <c r="A1147" t="s">
        <v>3606</v>
      </c>
      <c r="B1147" t="s">
        <v>3613</v>
      </c>
      <c r="C1147" t="s">
        <v>3607</v>
      </c>
      <c r="D1147" t="s">
        <v>3608</v>
      </c>
      <c r="E1147"/>
      <c r="H1147" t="s">
        <v>8084</v>
      </c>
      <c r="I1147"/>
      <c r="J1147" t="s">
        <v>8085</v>
      </c>
      <c r="K1147"/>
      <c r="L1147" t="s">
        <v>4741</v>
      </c>
      <c r="M1147" t="s">
        <v>4758</v>
      </c>
      <c r="N1147"/>
    </row>
    <row r="1148" spans="1:1025">
      <c r="A1148" t="s">
        <v>3616</v>
      </c>
      <c r="B1148" t="s">
        <v>8086</v>
      </c>
      <c r="C1148" t="s">
        <v>8087</v>
      </c>
      <c r="D1148" t="s">
        <v>4956</v>
      </c>
      <c r="E1148"/>
      <c r="H1148" t="s">
        <v>8088</v>
      </c>
      <c r="I1148"/>
      <c r="J1148" t="s">
        <v>8089</v>
      </c>
      <c r="K1148"/>
      <c r="L1148" t="s">
        <v>4741</v>
      </c>
      <c r="M1148" t="s">
        <v>4826</v>
      </c>
      <c r="N1148"/>
    </row>
    <row r="1149" spans="1:1025">
      <c r="A1149" t="s">
        <v>3616</v>
      </c>
      <c r="B1149" t="s">
        <v>8090</v>
      </c>
      <c r="C1149" t="s">
        <v>8091</v>
      </c>
      <c r="D1149" t="s">
        <v>493</v>
      </c>
      <c r="E1149"/>
      <c r="H1149" t="s">
        <v>8092</v>
      </c>
      <c r="I1149"/>
      <c r="J1149" t="s">
        <v>5806</v>
      </c>
      <c r="K1149"/>
      <c r="L1149" t="s">
        <v>4741</v>
      </c>
      <c r="M1149" t="s">
        <v>4753</v>
      </c>
      <c r="N1149"/>
    </row>
    <row r="1150" spans="1:1025">
      <c r="A1150" t="s">
        <v>3616</v>
      </c>
      <c r="B1150" t="s">
        <v>3623</v>
      </c>
      <c r="C1150" t="s">
        <v>3617</v>
      </c>
      <c r="D1150" t="s">
        <v>3618</v>
      </c>
      <c r="E1150"/>
      <c r="H1150" t="s">
        <v>8093</v>
      </c>
      <c r="I1150"/>
      <c r="J1150" t="s">
        <v>8094</v>
      </c>
      <c r="K1150"/>
      <c r="L1150" t="s">
        <v>4741</v>
      </c>
      <c r="M1150" t="s">
        <v>4882</v>
      </c>
      <c r="N1150"/>
    </row>
    <row r="1151" spans="1:1025">
      <c r="A1151" t="s">
        <v>1265</v>
      </c>
      <c r="B1151" t="s">
        <v>8095</v>
      </c>
      <c r="C1151" t="s">
        <v>8096</v>
      </c>
      <c r="D1151" t="s">
        <v>4669</v>
      </c>
      <c r="E1151"/>
      <c r="H1151" t="s">
        <v>8097</v>
      </c>
      <c r="I1151"/>
      <c r="J1151" t="s">
        <v>5384</v>
      </c>
      <c r="K1151"/>
      <c r="L1151" t="s">
        <v>4741</v>
      </c>
      <c r="M1151" t="s">
        <v>4747</v>
      </c>
      <c r="N1151"/>
    </row>
    <row r="1152" spans="1:1025">
      <c r="A1152" t="s">
        <v>1265</v>
      </c>
      <c r="B1152" t="s">
        <v>8098</v>
      </c>
      <c r="C1152" t="s">
        <v>8099</v>
      </c>
      <c r="D1152" t="s">
        <v>63</v>
      </c>
      <c r="E1152"/>
      <c r="H1152" t="s">
        <v>8100</v>
      </c>
      <c r="I1152"/>
      <c r="J1152" t="s">
        <v>8101</v>
      </c>
      <c r="K1152"/>
      <c r="L1152" t="s">
        <v>4741</v>
      </c>
      <c r="M1152" t="s">
        <v>4766</v>
      </c>
      <c r="N1152"/>
    </row>
    <row r="1153" spans="1:1025">
      <c r="A1153" t="s">
        <v>1265</v>
      </c>
      <c r="B1153" t="s">
        <v>3634</v>
      </c>
      <c r="C1153" t="s">
        <v>3628</v>
      </c>
      <c r="D1153" t="s">
        <v>3629</v>
      </c>
      <c r="E1153"/>
      <c r="H1153" t="s">
        <v>8102</v>
      </c>
      <c r="I1153"/>
      <c r="J1153" t="s">
        <v>8103</v>
      </c>
      <c r="K1153"/>
      <c r="L1153" t="s">
        <v>4741</v>
      </c>
      <c r="M1153" t="s">
        <v>5286</v>
      </c>
      <c r="N1153"/>
    </row>
    <row r="1154" spans="1:1025">
      <c r="A1154" t="s">
        <v>3637</v>
      </c>
      <c r="B1154" t="s">
        <v>8104</v>
      </c>
      <c r="C1154" t="s">
        <v>8105</v>
      </c>
      <c r="D1154" t="s">
        <v>8106</v>
      </c>
      <c r="E1154"/>
      <c r="H1154" t="s">
        <v>8107</v>
      </c>
      <c r="I1154"/>
      <c r="J1154" t="s">
        <v>8108</v>
      </c>
      <c r="K1154"/>
      <c r="L1154" t="s">
        <v>4741</v>
      </c>
      <c r="M1154" t="s">
        <v>4963</v>
      </c>
      <c r="N1154"/>
    </row>
    <row r="1155" spans="1:1025">
      <c r="A1155" t="s">
        <v>3637</v>
      </c>
      <c r="B1155" t="s">
        <v>8109</v>
      </c>
      <c r="C1155" t="s">
        <v>8110</v>
      </c>
      <c r="D1155" t="s">
        <v>8111</v>
      </c>
      <c r="E1155"/>
      <c r="H1155" t="s">
        <v>8112</v>
      </c>
      <c r="I1155"/>
      <c r="J1155" t="s">
        <v>8113</v>
      </c>
      <c r="K1155"/>
      <c r="L1155" t="s">
        <v>4741</v>
      </c>
      <c r="M1155" t="s">
        <v>5286</v>
      </c>
      <c r="N1155"/>
    </row>
    <row r="1156" spans="1:1025">
      <c r="A1156" t="s">
        <v>3637</v>
      </c>
      <c r="B1156" t="s">
        <v>3644</v>
      </c>
      <c r="C1156" t="s">
        <v>3638</v>
      </c>
      <c r="D1156" t="s">
        <v>3639</v>
      </c>
      <c r="E1156"/>
      <c r="H1156" t="s">
        <v>8114</v>
      </c>
      <c r="I1156"/>
      <c r="J1156" t="s">
        <v>6409</v>
      </c>
      <c r="K1156"/>
      <c r="L1156" t="s">
        <v>4741</v>
      </c>
      <c r="M1156" t="s">
        <v>4815</v>
      </c>
      <c r="N1156"/>
    </row>
    <row r="1157" spans="1:1025">
      <c r="A1157" t="s">
        <v>3647</v>
      </c>
      <c r="B1157" t="s">
        <v>8115</v>
      </c>
      <c r="C1157" t="s">
        <v>4068</v>
      </c>
      <c r="D1157" t="s">
        <v>3839</v>
      </c>
      <c r="E1157"/>
      <c r="H1157" t="s">
        <v>8116</v>
      </c>
      <c r="I1157"/>
      <c r="J1157" t="s">
        <v>8117</v>
      </c>
      <c r="K1157"/>
      <c r="L1157" t="s">
        <v>4741</v>
      </c>
      <c r="M1157" t="s">
        <v>4900</v>
      </c>
      <c r="N1157"/>
    </row>
    <row r="1158" spans="1:1025">
      <c r="A1158" t="s">
        <v>3647</v>
      </c>
      <c r="B1158" t="s">
        <v>8118</v>
      </c>
      <c r="C1158" t="s">
        <v>1072</v>
      </c>
      <c r="D1158" t="s">
        <v>8119</v>
      </c>
      <c r="E1158"/>
      <c r="H1158" t="s">
        <v>8120</v>
      </c>
      <c r="I1158"/>
      <c r="J1158" t="s">
        <v>8121</v>
      </c>
      <c r="K1158"/>
      <c r="L1158" t="s">
        <v>4741</v>
      </c>
      <c r="M1158" t="s">
        <v>4792</v>
      </c>
      <c r="N1158"/>
    </row>
    <row r="1159" spans="1:1025">
      <c r="A1159" t="s">
        <v>3647</v>
      </c>
      <c r="B1159" t="s">
        <v>3653</v>
      </c>
      <c r="C1159" t="s">
        <v>2613</v>
      </c>
      <c r="D1159" t="s">
        <v>3648</v>
      </c>
      <c r="E1159"/>
      <c r="H1159" t="s">
        <v>8122</v>
      </c>
      <c r="I1159"/>
      <c r="J1159" t="s">
        <v>6558</v>
      </c>
      <c r="K1159"/>
      <c r="L1159" t="s">
        <v>4741</v>
      </c>
      <c r="M1159" t="s">
        <v>5031</v>
      </c>
      <c r="N1159"/>
    </row>
    <row r="1160" spans="1:1025">
      <c r="A1160" t="s">
        <v>1274</v>
      </c>
      <c r="B1160" t="s">
        <v>8123</v>
      </c>
      <c r="C1160" t="s">
        <v>8124</v>
      </c>
      <c r="D1160" t="s">
        <v>8125</v>
      </c>
      <c r="E1160"/>
      <c r="H1160" t="s">
        <v>8126</v>
      </c>
      <c r="I1160"/>
      <c r="J1160" t="s">
        <v>4436</v>
      </c>
      <c r="K1160"/>
      <c r="L1160" t="s">
        <v>4741</v>
      </c>
      <c r="M1160" t="s">
        <v>4436</v>
      </c>
      <c r="N1160"/>
    </row>
    <row r="1161" spans="1:1025">
      <c r="A1161" t="s">
        <v>1274</v>
      </c>
      <c r="B1161" t="s">
        <v>8127</v>
      </c>
      <c r="C1161" t="s">
        <v>1975</v>
      </c>
      <c r="D1161" t="s">
        <v>8128</v>
      </c>
      <c r="E1161"/>
      <c r="H1161" t="s">
        <v>8129</v>
      </c>
      <c r="I1161"/>
      <c r="J1161" t="s">
        <v>8130</v>
      </c>
      <c r="K1161"/>
      <c r="L1161" t="s">
        <v>4741</v>
      </c>
      <c r="M1161" t="s">
        <v>4926</v>
      </c>
      <c r="N1161"/>
    </row>
    <row r="1162" spans="1:1025">
      <c r="A1162" t="s">
        <v>1274</v>
      </c>
      <c r="B1162" t="s">
        <v>3661</v>
      </c>
      <c r="C1162" t="s">
        <v>8131</v>
      </c>
      <c r="D1162" t="s">
        <v>2215</v>
      </c>
      <c r="E1162"/>
      <c r="H1162" t="s">
        <v>8132</v>
      </c>
      <c r="I1162" t="s">
        <v>8133</v>
      </c>
      <c r="J1162" t="s">
        <v>8134</v>
      </c>
      <c r="K1162" t="s">
        <v>8135</v>
      </c>
      <c r="L1162" t="s">
        <v>4741</v>
      </c>
      <c r="M1162" t="s">
        <v>4876</v>
      </c>
      <c r="N1162"/>
    </row>
    <row r="1163" spans="1:1025">
      <c r="A1163" t="s">
        <v>3666</v>
      </c>
      <c r="B1163" t="s">
        <v>8136</v>
      </c>
      <c r="C1163" t="s">
        <v>8137</v>
      </c>
      <c r="D1163" t="s">
        <v>1734</v>
      </c>
      <c r="E1163"/>
      <c r="H1163" t="s">
        <v>8138</v>
      </c>
      <c r="I1163"/>
      <c r="J1163" t="s">
        <v>5054</v>
      </c>
      <c r="K1163" t="s">
        <v>8139</v>
      </c>
      <c r="L1163" t="s">
        <v>4741</v>
      </c>
      <c r="M1163" t="s">
        <v>5054</v>
      </c>
      <c r="N1163"/>
    </row>
    <row r="1164" spans="1:1025">
      <c r="A1164" t="s">
        <v>3666</v>
      </c>
      <c r="B1164" t="s">
        <v>8140</v>
      </c>
      <c r="C1164" t="s">
        <v>8141</v>
      </c>
      <c r="D1164" t="s">
        <v>133</v>
      </c>
      <c r="E1164"/>
      <c r="H1164" t="s">
        <v>8142</v>
      </c>
      <c r="I1164"/>
      <c r="J1164" t="s">
        <v>5632</v>
      </c>
      <c r="K1164"/>
      <c r="L1164" t="s">
        <v>4741</v>
      </c>
      <c r="M1164" t="s">
        <v>4826</v>
      </c>
      <c r="N1164"/>
    </row>
    <row r="1165" spans="1:1025">
      <c r="A1165" t="s">
        <v>3666</v>
      </c>
      <c r="B1165" t="s">
        <v>3672</v>
      </c>
      <c r="C1165" t="s">
        <v>278</v>
      </c>
      <c r="D1165" t="s">
        <v>3667</v>
      </c>
      <c r="E1165"/>
      <c r="H1165" t="s">
        <v>8143</v>
      </c>
      <c r="I1165"/>
      <c r="J1165" t="s">
        <v>5285</v>
      </c>
      <c r="K1165"/>
      <c r="L1165" t="s">
        <v>4741</v>
      </c>
      <c r="M1165" t="s">
        <v>5286</v>
      </c>
      <c r="N1165"/>
    </row>
    <row r="1166" spans="1:1025">
      <c r="A1166" t="s">
        <v>3675</v>
      </c>
      <c r="B1166" t="s">
        <v>8144</v>
      </c>
      <c r="C1166" t="s">
        <v>8145</v>
      </c>
      <c r="D1166" t="s">
        <v>1123</v>
      </c>
      <c r="E1166"/>
      <c r="H1166" t="s">
        <v>8146</v>
      </c>
      <c r="I1166"/>
      <c r="J1166" t="s">
        <v>5271</v>
      </c>
      <c r="K1166"/>
      <c r="L1166" t="s">
        <v>4741</v>
      </c>
      <c r="M1166" t="s">
        <v>4776</v>
      </c>
      <c r="N1166"/>
    </row>
    <row r="1167" spans="1:1025">
      <c r="A1167" t="s">
        <v>3675</v>
      </c>
      <c r="B1167" t="s">
        <v>8147</v>
      </c>
      <c r="C1167" t="s">
        <v>8148</v>
      </c>
      <c r="D1167" t="s">
        <v>2215</v>
      </c>
      <c r="E1167"/>
      <c r="H1167" t="s">
        <v>8149</v>
      </c>
      <c r="I1167"/>
      <c r="J1167" t="s">
        <v>5623</v>
      </c>
      <c r="K1167"/>
      <c r="L1167" t="s">
        <v>4741</v>
      </c>
      <c r="M1167" t="s">
        <v>5088</v>
      </c>
      <c r="N1167"/>
    </row>
    <row r="1168" spans="1:1025">
      <c r="A1168" t="s">
        <v>3675</v>
      </c>
      <c r="B1168" t="s">
        <v>3682</v>
      </c>
      <c r="C1168" t="s">
        <v>3676</v>
      </c>
      <c r="D1168" t="s">
        <v>3677</v>
      </c>
      <c r="E1168"/>
      <c r="H1168" t="s">
        <v>8150</v>
      </c>
      <c r="I1168"/>
      <c r="J1168" t="s">
        <v>8151</v>
      </c>
      <c r="K1168"/>
      <c r="L1168" t="s">
        <v>4741</v>
      </c>
      <c r="M1168" t="s">
        <v>4916</v>
      </c>
      <c r="N1168"/>
    </row>
    <row r="1169" spans="1:1025">
      <c r="A1169" t="s">
        <v>1282</v>
      </c>
      <c r="B1169" t="s">
        <v>8152</v>
      </c>
      <c r="C1169" t="s">
        <v>8153</v>
      </c>
      <c r="D1169" t="s">
        <v>8154</v>
      </c>
      <c r="E1169"/>
      <c r="H1169" t="s">
        <v>8155</v>
      </c>
      <c r="I1169"/>
      <c r="J1169" t="s">
        <v>8156</v>
      </c>
      <c r="K1169"/>
      <c r="L1169" t="s">
        <v>4741</v>
      </c>
      <c r="M1169" t="s">
        <v>5027</v>
      </c>
      <c r="N1169"/>
    </row>
    <row r="1170" spans="1:1025">
      <c r="A1170" t="s">
        <v>1282</v>
      </c>
      <c r="B1170" t="s">
        <v>8157</v>
      </c>
      <c r="C1170" t="s">
        <v>8158</v>
      </c>
      <c r="D1170" t="s">
        <v>1123</v>
      </c>
      <c r="E1170"/>
      <c r="H1170" t="s">
        <v>8159</v>
      </c>
      <c r="I1170"/>
      <c r="J1170" t="s">
        <v>8160</v>
      </c>
      <c r="K1170"/>
      <c r="L1170" t="s">
        <v>4741</v>
      </c>
      <c r="M1170" t="s">
        <v>4826</v>
      </c>
      <c r="N1170"/>
    </row>
    <row r="1171" spans="1:1025">
      <c r="A1171" t="s">
        <v>1282</v>
      </c>
      <c r="B1171" t="s">
        <v>8161</v>
      </c>
      <c r="C1171" t="s">
        <v>1123</v>
      </c>
      <c r="D1171" t="s">
        <v>8158</v>
      </c>
      <c r="E1171"/>
      <c r="H1171" t="s">
        <v>8162</v>
      </c>
      <c r="I1171"/>
      <c r="J1171" t="s">
        <v>8163</v>
      </c>
      <c r="K1171"/>
      <c r="L1171" t="s">
        <v>4741</v>
      </c>
      <c r="M1171" t="s">
        <v>4753</v>
      </c>
      <c r="N1171"/>
    </row>
    <row r="1172" spans="1:1025">
      <c r="A1172" t="s">
        <v>1282</v>
      </c>
      <c r="B1172" t="s">
        <v>3691</v>
      </c>
      <c r="C1172" t="s">
        <v>3685</v>
      </c>
      <c r="D1172" t="s">
        <v>3686</v>
      </c>
      <c r="E1172"/>
      <c r="H1172" t="s">
        <v>8164</v>
      </c>
      <c r="I1172"/>
      <c r="J1172" t="s">
        <v>4968</v>
      </c>
      <c r="K1172"/>
      <c r="L1172" t="s">
        <v>4741</v>
      </c>
      <c r="M1172" t="s">
        <v>4969</v>
      </c>
      <c r="N1172"/>
    </row>
    <row r="1173" spans="1:1025">
      <c r="A1173" t="s">
        <v>3694</v>
      </c>
      <c r="B1173" t="s">
        <v>8165</v>
      </c>
      <c r="C1173" t="s">
        <v>8166</v>
      </c>
      <c r="D1173" t="s">
        <v>8167</v>
      </c>
      <c r="E1173"/>
      <c r="H1173" t="s">
        <v>8168</v>
      </c>
      <c r="I1173"/>
      <c r="J1173" t="s">
        <v>6991</v>
      </c>
      <c r="K1173"/>
      <c r="L1173" t="s">
        <v>4741</v>
      </c>
      <c r="M1173" t="s">
        <v>4776</v>
      </c>
      <c r="N1173"/>
    </row>
    <row r="1174" spans="1:1025">
      <c r="A1174" t="s">
        <v>3694</v>
      </c>
      <c r="B1174" t="s">
        <v>8169</v>
      </c>
      <c r="C1174" t="s">
        <v>8166</v>
      </c>
      <c r="D1174"/>
      <c r="E1174"/>
      <c r="H1174" t="s">
        <v>8170</v>
      </c>
      <c r="I1174"/>
      <c r="J1174" t="s">
        <v>6991</v>
      </c>
      <c r="K1174"/>
      <c r="L1174" t="s">
        <v>4741</v>
      </c>
      <c r="M1174" t="s">
        <v>4776</v>
      </c>
      <c r="N1174"/>
    </row>
    <row r="1175" spans="1:1025">
      <c r="A1175" t="s">
        <v>3694</v>
      </c>
      <c r="B1175" t="s">
        <v>8171</v>
      </c>
      <c r="C1175" t="s">
        <v>8172</v>
      </c>
      <c r="D1175" t="s">
        <v>2525</v>
      </c>
      <c r="E1175"/>
      <c r="H1175" t="s">
        <v>8173</v>
      </c>
      <c r="I1175"/>
      <c r="J1175" t="s">
        <v>8174</v>
      </c>
      <c r="K1175"/>
      <c r="L1175" t="s">
        <v>4741</v>
      </c>
      <c r="M1175" t="s">
        <v>4854</v>
      </c>
      <c r="N1175"/>
    </row>
    <row r="1176" spans="1:1025">
      <c r="A1176" t="s">
        <v>3694</v>
      </c>
      <c r="B1176" t="s">
        <v>3701</v>
      </c>
      <c r="C1176" t="s">
        <v>3695</v>
      </c>
      <c r="D1176" t="s">
        <v>3696</v>
      </c>
      <c r="E1176"/>
      <c r="H1176" t="s">
        <v>8175</v>
      </c>
      <c r="I1176"/>
      <c r="J1176" t="s">
        <v>8176</v>
      </c>
      <c r="K1176"/>
      <c r="L1176" t="s">
        <v>4741</v>
      </c>
      <c r="M1176" t="s">
        <v>5286</v>
      </c>
      <c r="N1176"/>
    </row>
    <row r="1177" spans="1:1025">
      <c r="A1177" t="s">
        <v>3704</v>
      </c>
      <c r="B1177" t="s">
        <v>8177</v>
      </c>
      <c r="C1177" t="s">
        <v>8178</v>
      </c>
      <c r="D1177" t="s">
        <v>8179</v>
      </c>
      <c r="E1177"/>
      <c r="H1177" t="s">
        <v>8180</v>
      </c>
      <c r="I1177"/>
      <c r="J1177" t="s">
        <v>5204</v>
      </c>
      <c r="K1177"/>
      <c r="L1177" t="s">
        <v>4741</v>
      </c>
      <c r="M1177" t="s">
        <v>4926</v>
      </c>
      <c r="N1177"/>
    </row>
    <row r="1178" spans="1:1025">
      <c r="A1178" t="s">
        <v>3704</v>
      </c>
      <c r="B1178" t="s">
        <v>8181</v>
      </c>
      <c r="C1178" t="s">
        <v>5211</v>
      </c>
      <c r="D1178" t="s">
        <v>4895</v>
      </c>
      <c r="E1178"/>
      <c r="H1178" t="s">
        <v>8182</v>
      </c>
      <c r="I1178"/>
      <c r="J1178" t="s">
        <v>8183</v>
      </c>
      <c r="K1178"/>
      <c r="L1178" t="s">
        <v>4741</v>
      </c>
      <c r="M1178" t="s">
        <v>4882</v>
      </c>
      <c r="N1178"/>
    </row>
    <row r="1179" spans="1:1025">
      <c r="A1179" t="s">
        <v>3704</v>
      </c>
      <c r="B1179" t="s">
        <v>3711</v>
      </c>
      <c r="C1179" t="s">
        <v>3705</v>
      </c>
      <c r="D1179" t="s">
        <v>3706</v>
      </c>
      <c r="E1179"/>
      <c r="H1179" t="s">
        <v>8184</v>
      </c>
      <c r="I1179"/>
      <c r="J1179" t="s">
        <v>6781</v>
      </c>
      <c r="K1179"/>
      <c r="L1179" t="s">
        <v>4741</v>
      </c>
      <c r="M1179" t="s">
        <v>4969</v>
      </c>
      <c r="N1179"/>
    </row>
    <row r="1180" spans="1:1025">
      <c r="A1180" t="s">
        <v>1289</v>
      </c>
      <c r="B1180" t="s">
        <v>8185</v>
      </c>
      <c r="C1180" t="s">
        <v>8186</v>
      </c>
      <c r="D1180" t="s">
        <v>6867</v>
      </c>
      <c r="E1180"/>
      <c r="H1180" t="s">
        <v>8187</v>
      </c>
      <c r="I1180"/>
      <c r="J1180" t="s">
        <v>8188</v>
      </c>
      <c r="K1180"/>
      <c r="L1180" t="s">
        <v>4741</v>
      </c>
      <c r="M1180" t="s">
        <v>5286</v>
      </c>
      <c r="N1180"/>
    </row>
    <row r="1181" spans="1:1025">
      <c r="A1181" t="s">
        <v>1289</v>
      </c>
      <c r="B1181" t="s">
        <v>8189</v>
      </c>
      <c r="C1181" t="s">
        <v>1326</v>
      </c>
      <c r="D1181" t="s">
        <v>4629</v>
      </c>
      <c r="E1181"/>
      <c r="H1181" t="s">
        <v>8190</v>
      </c>
      <c r="I1181"/>
      <c r="J1181" t="s">
        <v>8191</v>
      </c>
      <c r="K1181"/>
      <c r="L1181" t="s">
        <v>4741</v>
      </c>
      <c r="M1181" t="s">
        <v>4787</v>
      </c>
      <c r="N1181"/>
    </row>
    <row r="1182" spans="1:1025">
      <c r="A1182" t="s">
        <v>1289</v>
      </c>
      <c r="B1182" t="s">
        <v>3720</v>
      </c>
      <c r="C1182" t="s">
        <v>8192</v>
      </c>
      <c r="D1182" t="s">
        <v>307</v>
      </c>
      <c r="E1182"/>
      <c r="H1182" t="s">
        <v>8193</v>
      </c>
      <c r="I1182"/>
      <c r="J1182" t="s">
        <v>5016</v>
      </c>
      <c r="K1182"/>
      <c r="L1182" t="s">
        <v>4741</v>
      </c>
      <c r="M1182" t="s">
        <v>4749</v>
      </c>
      <c r="N1182"/>
    </row>
    <row r="1183" spans="1:1025">
      <c r="A1183" t="s">
        <v>3724</v>
      </c>
      <c r="B1183" t="s">
        <v>8194</v>
      </c>
      <c r="C1183" t="s">
        <v>5152</v>
      </c>
      <c r="D1183" t="s">
        <v>8195</v>
      </c>
      <c r="E1183"/>
      <c r="H1183" t="s">
        <v>8196</v>
      </c>
      <c r="I1183"/>
      <c r="J1183" t="s">
        <v>6448</v>
      </c>
      <c r="K1183"/>
      <c r="L1183" t="s">
        <v>4741</v>
      </c>
      <c r="M1183" t="s">
        <v>4826</v>
      </c>
      <c r="N1183"/>
    </row>
    <row r="1184" spans="1:1025">
      <c r="A1184" t="s">
        <v>3724</v>
      </c>
      <c r="B1184" t="s">
        <v>8197</v>
      </c>
      <c r="C1184" t="s">
        <v>104</v>
      </c>
      <c r="D1184" t="s">
        <v>8198</v>
      </c>
      <c r="E1184"/>
      <c r="H1184" t="s">
        <v>8199</v>
      </c>
      <c r="I1184"/>
      <c r="J1184" t="s">
        <v>5062</v>
      </c>
      <c r="K1184"/>
      <c r="L1184" t="s">
        <v>4741</v>
      </c>
      <c r="M1184" t="s">
        <v>4436</v>
      </c>
      <c r="N1184"/>
    </row>
    <row r="1185" spans="1:1025">
      <c r="A1185" t="s">
        <v>3724</v>
      </c>
      <c r="B1185" t="s">
        <v>3731</v>
      </c>
      <c r="C1185" t="s">
        <v>3725</v>
      </c>
      <c r="D1185" t="s">
        <v>3726</v>
      </c>
      <c r="E1185"/>
      <c r="H1185" t="s">
        <v>8200</v>
      </c>
      <c r="I1185"/>
      <c r="J1185" t="s">
        <v>8201</v>
      </c>
      <c r="K1185"/>
      <c r="L1185" t="s">
        <v>4741</v>
      </c>
      <c r="M1185" t="s">
        <v>4758</v>
      </c>
      <c r="N1185"/>
    </row>
    <row r="1186" spans="1:1025">
      <c r="A1186" t="s">
        <v>3734</v>
      </c>
      <c r="B1186" t="s">
        <v>8202</v>
      </c>
      <c r="C1186" t="s">
        <v>8203</v>
      </c>
      <c r="D1186" t="s">
        <v>6466</v>
      </c>
      <c r="E1186"/>
      <c r="H1186" t="s">
        <v>8204</v>
      </c>
      <c r="I1186"/>
      <c r="J1186" t="s">
        <v>8205</v>
      </c>
      <c r="K1186" t="s">
        <v>8206</v>
      </c>
      <c r="L1186" t="s">
        <v>4741</v>
      </c>
      <c r="M1186" t="s">
        <v>4923</v>
      </c>
      <c r="N1186"/>
    </row>
    <row r="1187" spans="1:1025">
      <c r="A1187" t="s">
        <v>3734</v>
      </c>
      <c r="B1187" t="s">
        <v>8207</v>
      </c>
      <c r="C1187" t="s">
        <v>8208</v>
      </c>
      <c r="D1187" t="s">
        <v>7845</v>
      </c>
      <c r="E1187"/>
      <c r="H1187" t="s">
        <v>4600</v>
      </c>
      <c r="I1187"/>
      <c r="J1187" t="s">
        <v>8209</v>
      </c>
      <c r="K1187"/>
      <c r="L1187" t="s">
        <v>4741</v>
      </c>
      <c r="M1187" t="s">
        <v>5286</v>
      </c>
      <c r="N1187"/>
    </row>
    <row r="1188" spans="1:1025">
      <c r="A1188" t="s">
        <v>3734</v>
      </c>
      <c r="B1188" t="s">
        <v>3740</v>
      </c>
      <c r="C1188" t="s">
        <v>3735</v>
      </c>
      <c r="D1188" t="s">
        <v>457</v>
      </c>
      <c r="E1188"/>
      <c r="H1188" t="s">
        <v>8210</v>
      </c>
      <c r="I1188"/>
      <c r="J1188" t="s">
        <v>5044</v>
      </c>
      <c r="K1188"/>
      <c r="L1188" t="s">
        <v>4741</v>
      </c>
      <c r="M1188" t="s">
        <v>4963</v>
      </c>
      <c r="N1188"/>
    </row>
    <row r="1189" spans="1:1025">
      <c r="A1189" t="s">
        <v>1298</v>
      </c>
      <c r="B1189" t="s">
        <v>8211</v>
      </c>
      <c r="C1189" t="s">
        <v>6201</v>
      </c>
      <c r="D1189" t="s">
        <v>718</v>
      </c>
      <c r="E1189"/>
      <c r="H1189" t="s">
        <v>8212</v>
      </c>
      <c r="I1189"/>
      <c r="J1189" t="s">
        <v>8213</v>
      </c>
      <c r="K1189"/>
      <c r="L1189" t="s">
        <v>4741</v>
      </c>
      <c r="M1189" t="s">
        <v>4766</v>
      </c>
      <c r="N1189"/>
    </row>
    <row r="1190" spans="1:1025">
      <c r="A1190" t="s">
        <v>1298</v>
      </c>
      <c r="B1190" t="s">
        <v>8214</v>
      </c>
      <c r="C1190" t="s">
        <v>8215</v>
      </c>
      <c r="D1190" t="s">
        <v>2016</v>
      </c>
      <c r="E1190"/>
      <c r="H1190" t="s">
        <v>8216</v>
      </c>
      <c r="I1190"/>
      <c r="J1190" t="s">
        <v>4786</v>
      </c>
      <c r="K1190"/>
      <c r="L1190" t="s">
        <v>4741</v>
      </c>
      <c r="M1190" t="s">
        <v>4787</v>
      </c>
      <c r="N1190"/>
    </row>
    <row r="1191" spans="1:1025">
      <c r="A1191" t="s">
        <v>1298</v>
      </c>
      <c r="B1191" t="s">
        <v>3748</v>
      </c>
      <c r="C1191" t="s">
        <v>3743</v>
      </c>
      <c r="D1191" t="s">
        <v>1894</v>
      </c>
      <c r="E1191"/>
      <c r="H1191" t="s">
        <v>8217</v>
      </c>
      <c r="I1191"/>
      <c r="J1191" t="s">
        <v>4786</v>
      </c>
      <c r="K1191"/>
      <c r="L1191" t="s">
        <v>4741</v>
      </c>
      <c r="M1191" t="s">
        <v>4787</v>
      </c>
      <c r="N1191"/>
    </row>
    <row r="1192" spans="1:1025">
      <c r="A1192" t="s">
        <v>3751</v>
      </c>
      <c r="B1192" t="s">
        <v>8218</v>
      </c>
      <c r="C1192" t="s">
        <v>8219</v>
      </c>
      <c r="D1192" t="s">
        <v>1260</v>
      </c>
      <c r="E1192"/>
      <c r="H1192" t="s">
        <v>8220</v>
      </c>
      <c r="I1192"/>
      <c r="J1192" t="s">
        <v>8221</v>
      </c>
      <c r="K1192"/>
      <c r="L1192" t="s">
        <v>4741</v>
      </c>
      <c r="M1192" t="s">
        <v>4969</v>
      </c>
      <c r="N1192"/>
    </row>
    <row r="1193" spans="1:1025">
      <c r="A1193" t="s">
        <v>3751</v>
      </c>
      <c r="B1193" t="s">
        <v>8222</v>
      </c>
      <c r="C1193" t="s">
        <v>8223</v>
      </c>
      <c r="D1193" t="s">
        <v>278</v>
      </c>
      <c r="E1193"/>
      <c r="H1193" t="s">
        <v>8224</v>
      </c>
      <c r="I1193"/>
      <c r="J1193" t="s">
        <v>4746</v>
      </c>
      <c r="K1193"/>
      <c r="L1193" t="s">
        <v>4741</v>
      </c>
      <c r="M1193" t="s">
        <v>4747</v>
      </c>
      <c r="N1193"/>
    </row>
    <row r="1194" spans="1:1025">
      <c r="A1194" t="s">
        <v>3751</v>
      </c>
      <c r="B1194" t="s">
        <v>3758</v>
      </c>
      <c r="C1194" t="s">
        <v>3752</v>
      </c>
      <c r="D1194" t="s">
        <v>3753</v>
      </c>
      <c r="E1194"/>
      <c r="H1194" t="s">
        <v>8225</v>
      </c>
      <c r="I1194"/>
      <c r="J1194" t="s">
        <v>8226</v>
      </c>
      <c r="K1194"/>
      <c r="L1194" t="s">
        <v>4741</v>
      </c>
      <c r="M1194" t="s">
        <v>4815</v>
      </c>
      <c r="N1194"/>
    </row>
    <row r="1195" spans="1:1025">
      <c r="A1195" t="s">
        <v>3764</v>
      </c>
      <c r="B1195" t="s">
        <v>8227</v>
      </c>
      <c r="C1195" t="s">
        <v>8228</v>
      </c>
      <c r="D1195" t="s">
        <v>2329</v>
      </c>
      <c r="E1195"/>
      <c r="H1195" t="s">
        <v>8229</v>
      </c>
      <c r="I1195"/>
      <c r="J1195" t="s">
        <v>8230</v>
      </c>
      <c r="K1195"/>
      <c r="L1195" t="s">
        <v>4741</v>
      </c>
      <c r="M1195" t="s">
        <v>4887</v>
      </c>
      <c r="N1195"/>
    </row>
    <row r="1196" spans="1:1025">
      <c r="A1196" t="s">
        <v>3764</v>
      </c>
      <c r="B1196" t="s">
        <v>8231</v>
      </c>
      <c r="C1196" t="s">
        <v>7719</v>
      </c>
      <c r="D1196" t="s">
        <v>5640</v>
      </c>
      <c r="E1196"/>
      <c r="H1196" t="s">
        <v>8232</v>
      </c>
      <c r="I1196"/>
      <c r="J1196" t="s">
        <v>8233</v>
      </c>
      <c r="K1196"/>
      <c r="L1196" t="s">
        <v>4741</v>
      </c>
      <c r="M1196" t="s">
        <v>4894</v>
      </c>
      <c r="N1196"/>
    </row>
    <row r="1197" spans="1:1025">
      <c r="A1197" t="s">
        <v>3764</v>
      </c>
      <c r="B1197" t="s">
        <v>3770</v>
      </c>
      <c r="C1197" t="s">
        <v>3765</v>
      </c>
      <c r="D1197" t="s">
        <v>503</v>
      </c>
      <c r="E1197"/>
      <c r="H1197" t="s">
        <v>8234</v>
      </c>
      <c r="I1197" t="s">
        <v>8235</v>
      </c>
      <c r="J1197" t="s">
        <v>5200</v>
      </c>
      <c r="K1197" t="s">
        <v>8236</v>
      </c>
      <c r="L1197" t="s">
        <v>4741</v>
      </c>
      <c r="M1197" t="s">
        <v>4758</v>
      </c>
      <c r="N1197"/>
    </row>
    <row r="1198" spans="1:1025">
      <c r="A1198" t="s">
        <v>1305</v>
      </c>
      <c r="B1198" t="s">
        <v>8237</v>
      </c>
      <c r="C1198" t="s">
        <v>8238</v>
      </c>
      <c r="D1198" t="s">
        <v>8239</v>
      </c>
      <c r="E1198"/>
      <c r="H1198" t="s">
        <v>8240</v>
      </c>
      <c r="I1198"/>
      <c r="J1198" t="s">
        <v>8241</v>
      </c>
      <c r="K1198"/>
      <c r="L1198" t="s">
        <v>4741</v>
      </c>
      <c r="M1198" t="s">
        <v>4894</v>
      </c>
      <c r="N1198"/>
    </row>
    <row r="1199" spans="1:1025">
      <c r="A1199" t="s">
        <v>1305</v>
      </c>
      <c r="B1199" t="s">
        <v>8242</v>
      </c>
      <c r="C1199" t="s">
        <v>8243</v>
      </c>
      <c r="D1199" t="s">
        <v>8244</v>
      </c>
      <c r="E1199"/>
      <c r="H1199" t="s">
        <v>8245</v>
      </c>
      <c r="I1199"/>
      <c r="J1199" t="s">
        <v>8246</v>
      </c>
      <c r="K1199"/>
      <c r="L1199" t="s">
        <v>4741</v>
      </c>
      <c r="M1199" t="s">
        <v>4769</v>
      </c>
      <c r="N1199"/>
    </row>
    <row r="1200" spans="1:1025">
      <c r="A1200" t="s">
        <v>1305</v>
      </c>
      <c r="B1200" t="s">
        <v>3780</v>
      </c>
      <c r="C1200" t="s">
        <v>3775</v>
      </c>
      <c r="D1200" t="s">
        <v>3363</v>
      </c>
      <c r="E1200"/>
      <c r="H1200" t="s">
        <v>8247</v>
      </c>
      <c r="I1200"/>
      <c r="J1200" t="s">
        <v>8248</v>
      </c>
      <c r="K1200"/>
      <c r="L1200" t="s">
        <v>4741</v>
      </c>
      <c r="M1200" t="s">
        <v>4758</v>
      </c>
      <c r="N1200"/>
    </row>
    <row r="1201" spans="1:1025">
      <c r="A1201" t="s">
        <v>3783</v>
      </c>
      <c r="B1201" t="s">
        <v>8249</v>
      </c>
      <c r="C1201" t="s">
        <v>4800</v>
      </c>
      <c r="D1201" t="s">
        <v>7680</v>
      </c>
      <c r="E1201"/>
      <c r="H1201" t="s">
        <v>8250</v>
      </c>
      <c r="I1201"/>
      <c r="J1201" t="s">
        <v>6542</v>
      </c>
      <c r="K1201" t="s">
        <v>8251</v>
      </c>
      <c r="L1201" t="s">
        <v>4741</v>
      </c>
      <c r="M1201" t="s">
        <v>4779</v>
      </c>
      <c r="N1201"/>
    </row>
    <row r="1202" spans="1:1025">
      <c r="A1202" t="s">
        <v>3783</v>
      </c>
      <c r="B1202" t="s">
        <v>8252</v>
      </c>
      <c r="C1202" t="s">
        <v>8253</v>
      </c>
      <c r="D1202" t="s">
        <v>8254</v>
      </c>
      <c r="E1202"/>
      <c r="H1202" t="s">
        <v>8255</v>
      </c>
      <c r="I1202"/>
      <c r="J1202" t="s">
        <v>5391</v>
      </c>
      <c r="K1202"/>
      <c r="L1202" t="s">
        <v>4741</v>
      </c>
      <c r="M1202" t="s">
        <v>4766</v>
      </c>
      <c r="N1202"/>
    </row>
    <row r="1203" spans="1:1025">
      <c r="A1203" t="s">
        <v>3783</v>
      </c>
      <c r="B1203" t="s">
        <v>3790</v>
      </c>
      <c r="C1203" t="s">
        <v>3784</v>
      </c>
      <c r="D1203" t="s">
        <v>3785</v>
      </c>
      <c r="E1203"/>
      <c r="H1203" t="s">
        <v>8256</v>
      </c>
      <c r="I1203"/>
      <c r="J1203" t="s">
        <v>8257</v>
      </c>
      <c r="K1203"/>
      <c r="L1203" t="s">
        <v>4741</v>
      </c>
      <c r="M1203" t="s">
        <v>5031</v>
      </c>
      <c r="N1203"/>
    </row>
    <row r="1204" spans="1:1025">
      <c r="A1204" t="s">
        <v>3793</v>
      </c>
      <c r="B1204" t="s">
        <v>8258</v>
      </c>
      <c r="C1204" t="s">
        <v>8259</v>
      </c>
      <c r="D1204" t="s">
        <v>8260</v>
      </c>
      <c r="E1204"/>
      <c r="H1204" t="s">
        <v>8261</v>
      </c>
      <c r="I1204"/>
      <c r="J1204" t="s">
        <v>8262</v>
      </c>
      <c r="K1204"/>
      <c r="L1204" t="s">
        <v>4741</v>
      </c>
      <c r="M1204" t="s">
        <v>4916</v>
      </c>
      <c r="N1204"/>
    </row>
    <row r="1205" spans="1:1025">
      <c r="A1205" t="s">
        <v>3793</v>
      </c>
      <c r="B1205" t="s">
        <v>8263</v>
      </c>
      <c r="C1205" t="s">
        <v>8264</v>
      </c>
      <c r="D1205" t="s">
        <v>8265</v>
      </c>
      <c r="E1205"/>
      <c r="H1205" t="s">
        <v>8266</v>
      </c>
      <c r="I1205"/>
      <c r="J1205" t="s">
        <v>8267</v>
      </c>
      <c r="K1205"/>
      <c r="L1205" t="s">
        <v>4741</v>
      </c>
      <c r="M1205" t="s">
        <v>4800</v>
      </c>
      <c r="N1205"/>
    </row>
    <row r="1206" spans="1:1025">
      <c r="A1206" t="s">
        <v>3793</v>
      </c>
      <c r="B1206" t="s">
        <v>3799</v>
      </c>
      <c r="C1206" t="s">
        <v>3794</v>
      </c>
      <c r="D1206" t="s">
        <v>142</v>
      </c>
      <c r="E1206"/>
      <c r="H1206" t="s">
        <v>8268</v>
      </c>
      <c r="I1206"/>
      <c r="J1206" t="s">
        <v>8269</v>
      </c>
      <c r="K1206"/>
      <c r="L1206" t="s">
        <v>4741</v>
      </c>
      <c r="M1206" t="s">
        <v>4783</v>
      </c>
      <c r="N1206"/>
    </row>
    <row r="1207" spans="1:1025">
      <c r="A1207" t="s">
        <v>1313</v>
      </c>
      <c r="B1207" t="s">
        <v>8270</v>
      </c>
      <c r="C1207" t="s">
        <v>2875</v>
      </c>
      <c r="D1207" t="s">
        <v>1894</v>
      </c>
      <c r="E1207"/>
      <c r="H1207" t="s">
        <v>8271</v>
      </c>
      <c r="I1207"/>
      <c r="J1207" t="s">
        <v>6781</v>
      </c>
      <c r="K1207"/>
      <c r="L1207" t="s">
        <v>4741</v>
      </c>
      <c r="M1207" t="s">
        <v>4969</v>
      </c>
      <c r="N1207"/>
    </row>
    <row r="1208" spans="1:1025">
      <c r="A1208" t="s">
        <v>1313</v>
      </c>
      <c r="B1208" t="s">
        <v>8272</v>
      </c>
      <c r="C1208" t="s">
        <v>5853</v>
      </c>
      <c r="D1208" t="s">
        <v>3572</v>
      </c>
      <c r="E1208"/>
      <c r="H1208" t="s">
        <v>8273</v>
      </c>
      <c r="I1208"/>
      <c r="J1208" t="s">
        <v>8274</v>
      </c>
      <c r="K1208"/>
      <c r="L1208" t="s">
        <v>4741</v>
      </c>
      <c r="M1208" t="s">
        <v>4887</v>
      </c>
      <c r="N1208"/>
    </row>
    <row r="1209" spans="1:1025">
      <c r="A1209" t="s">
        <v>1313</v>
      </c>
      <c r="B1209" t="s">
        <v>3808</v>
      </c>
      <c r="C1209" t="s">
        <v>8275</v>
      </c>
      <c r="D1209" t="s">
        <v>8276</v>
      </c>
      <c r="E1209"/>
      <c r="H1209" t="s">
        <v>8277</v>
      </c>
      <c r="I1209"/>
      <c r="J1209" t="s">
        <v>5062</v>
      </c>
      <c r="K1209"/>
      <c r="L1209" t="s">
        <v>4741</v>
      </c>
      <c r="M1209" t="s">
        <v>4436</v>
      </c>
      <c r="N1209"/>
    </row>
    <row r="1210" spans="1:1025">
      <c r="A1210" t="s">
        <v>1313</v>
      </c>
      <c r="B1210" t="s">
        <v>8278</v>
      </c>
      <c r="C1210" t="s">
        <v>3802</v>
      </c>
      <c r="D1210" t="s">
        <v>3803</v>
      </c>
      <c r="E1210"/>
      <c r="H1210" t="s">
        <v>8279</v>
      </c>
      <c r="I1210"/>
      <c r="J1210" t="s">
        <v>5062</v>
      </c>
      <c r="K1210"/>
      <c r="L1210" t="s">
        <v>4741</v>
      </c>
      <c r="M1210" t="s">
        <v>4436</v>
      </c>
      <c r="N1210"/>
    </row>
    <row r="1211" spans="1:1025">
      <c r="A1211" t="s">
        <v>3812</v>
      </c>
      <c r="B1211" t="s">
        <v>8280</v>
      </c>
      <c r="C1211" t="s">
        <v>1921</v>
      </c>
      <c r="D1211" t="s">
        <v>286</v>
      </c>
      <c r="E1211"/>
      <c r="H1211" t="s">
        <v>8281</v>
      </c>
      <c r="I1211"/>
      <c r="J1211" t="s">
        <v>6542</v>
      </c>
      <c r="K1211"/>
      <c r="L1211" t="s">
        <v>4741</v>
      </c>
      <c r="M1211" t="s">
        <v>4779</v>
      </c>
      <c r="N1211"/>
    </row>
    <row r="1212" spans="1:1025">
      <c r="A1212" t="s">
        <v>3812</v>
      </c>
      <c r="B1212" t="s">
        <v>8282</v>
      </c>
      <c r="C1212" t="s">
        <v>8283</v>
      </c>
      <c r="D1212" t="s">
        <v>7222</v>
      </c>
      <c r="E1212"/>
      <c r="H1212" t="s">
        <v>8284</v>
      </c>
      <c r="I1212"/>
      <c r="J1212" t="s">
        <v>8285</v>
      </c>
      <c r="K1212"/>
      <c r="L1212" t="s">
        <v>4741</v>
      </c>
      <c r="M1212" t="s">
        <v>4815</v>
      </c>
      <c r="N1212"/>
    </row>
    <row r="1213" spans="1:1025">
      <c r="A1213" t="s">
        <v>3812</v>
      </c>
      <c r="B1213" t="s">
        <v>3818</v>
      </c>
      <c r="C1213" t="s">
        <v>240</v>
      </c>
      <c r="D1213" t="s">
        <v>3813</v>
      </c>
      <c r="E1213"/>
      <c r="H1213" t="s">
        <v>8286</v>
      </c>
      <c r="I1213"/>
      <c r="J1213" t="s">
        <v>6381</v>
      </c>
      <c r="K1213"/>
      <c r="L1213" t="s">
        <v>4741</v>
      </c>
      <c r="M1213" t="s">
        <v>4826</v>
      </c>
      <c r="N1213"/>
    </row>
    <row r="1214" spans="1:1025">
      <c r="A1214" t="s">
        <v>3821</v>
      </c>
      <c r="B1214" t="s">
        <v>8287</v>
      </c>
      <c r="C1214" t="s">
        <v>8288</v>
      </c>
      <c r="D1214" t="s">
        <v>8289</v>
      </c>
      <c r="E1214"/>
      <c r="H1214" t="s">
        <v>8290</v>
      </c>
      <c r="I1214"/>
      <c r="J1214" t="s">
        <v>8291</v>
      </c>
      <c r="K1214"/>
      <c r="L1214" t="s">
        <v>4741</v>
      </c>
      <c r="M1214" t="s">
        <v>4783</v>
      </c>
      <c r="N1214"/>
    </row>
    <row r="1215" spans="1:1025">
      <c r="A1215" t="s">
        <v>3821</v>
      </c>
      <c r="B1215" t="s">
        <v>8292</v>
      </c>
      <c r="C1215" t="s">
        <v>8293</v>
      </c>
      <c r="D1215" t="s">
        <v>8294</v>
      </c>
      <c r="E1215"/>
      <c r="H1215" t="s">
        <v>8295</v>
      </c>
      <c r="I1215"/>
      <c r="J1215" t="s">
        <v>4863</v>
      </c>
      <c r="K1215"/>
      <c r="L1215" t="s">
        <v>4741</v>
      </c>
      <c r="M1215" t="s">
        <v>4865</v>
      </c>
      <c r="N1215"/>
    </row>
    <row r="1216" spans="1:1025">
      <c r="A1216" t="s">
        <v>3821</v>
      </c>
      <c r="B1216" t="s">
        <v>3827</v>
      </c>
      <c r="C1216" t="s">
        <v>3822</v>
      </c>
      <c r="D1216" t="s">
        <v>1123</v>
      </c>
      <c r="E1216"/>
      <c r="H1216" t="s">
        <v>8296</v>
      </c>
      <c r="I1216"/>
      <c r="J1216" t="s">
        <v>4778</v>
      </c>
      <c r="K1216"/>
      <c r="L1216" t="s">
        <v>4741</v>
      </c>
      <c r="M1216" t="s">
        <v>4779</v>
      </c>
      <c r="N1216"/>
    </row>
    <row r="1217" spans="1:1025">
      <c r="A1217" t="s">
        <v>1322</v>
      </c>
      <c r="B1217" t="s">
        <v>8297</v>
      </c>
      <c r="C1217" t="s">
        <v>8298</v>
      </c>
      <c r="D1217" t="s">
        <v>8299</v>
      </c>
      <c r="E1217"/>
      <c r="H1217" t="s">
        <v>8300</v>
      </c>
      <c r="I1217"/>
      <c r="J1217" t="s">
        <v>6916</v>
      </c>
      <c r="K1217"/>
      <c r="L1217" t="s">
        <v>4741</v>
      </c>
      <c r="M1217" t="s">
        <v>4910</v>
      </c>
      <c r="N1217"/>
    </row>
    <row r="1218" spans="1:1025">
      <c r="A1218" t="s">
        <v>1322</v>
      </c>
      <c r="B1218" t="s">
        <v>8301</v>
      </c>
      <c r="C1218" t="s">
        <v>2895</v>
      </c>
      <c r="D1218" t="s">
        <v>3175</v>
      </c>
      <c r="E1218"/>
      <c r="H1218" t="s">
        <v>8302</v>
      </c>
      <c r="I1218"/>
      <c r="J1218" t="s">
        <v>8303</v>
      </c>
      <c r="K1218"/>
      <c r="L1218" t="s">
        <v>4741</v>
      </c>
      <c r="M1218" t="s">
        <v>4776</v>
      </c>
      <c r="N1218"/>
    </row>
    <row r="1219" spans="1:1025">
      <c r="A1219" t="s">
        <v>1322</v>
      </c>
      <c r="B1219" t="s">
        <v>3835</v>
      </c>
      <c r="C1219" t="s">
        <v>3829</v>
      </c>
      <c r="D1219" t="s">
        <v>3830</v>
      </c>
      <c r="E1219"/>
      <c r="H1219" t="s">
        <v>8304</v>
      </c>
      <c r="I1219"/>
      <c r="J1219" t="s">
        <v>4778</v>
      </c>
      <c r="K1219"/>
      <c r="L1219" t="s">
        <v>4741</v>
      </c>
      <c r="M1219" t="s">
        <v>4779</v>
      </c>
      <c r="N1219"/>
    </row>
    <row r="1220" spans="1:1025">
      <c r="A1220" t="s">
        <v>3837</v>
      </c>
      <c r="B1220" t="s">
        <v>8305</v>
      </c>
      <c r="C1220" t="s">
        <v>8306</v>
      </c>
      <c r="D1220" t="s">
        <v>2966</v>
      </c>
      <c r="E1220"/>
      <c r="H1220" t="s">
        <v>8307</v>
      </c>
      <c r="I1220"/>
      <c r="J1220" t="s">
        <v>8308</v>
      </c>
      <c r="K1220"/>
      <c r="L1220" t="s">
        <v>4741</v>
      </c>
      <c r="M1220" t="s">
        <v>4747</v>
      </c>
      <c r="N1220"/>
    </row>
    <row r="1221" spans="1:1025">
      <c r="A1221" t="s">
        <v>3837</v>
      </c>
      <c r="B1221" t="s">
        <v>8309</v>
      </c>
      <c r="C1221" t="s">
        <v>3848</v>
      </c>
      <c r="D1221" t="s">
        <v>8310</v>
      </c>
      <c r="E1221"/>
      <c r="H1221" t="s">
        <v>8311</v>
      </c>
      <c r="I1221"/>
      <c r="J1221" t="s">
        <v>8312</v>
      </c>
      <c r="K1221"/>
      <c r="L1221" t="s">
        <v>4741</v>
      </c>
      <c r="M1221" t="s">
        <v>4926</v>
      </c>
      <c r="N1221"/>
    </row>
    <row r="1222" spans="1:1025">
      <c r="A1222" t="s">
        <v>3837</v>
      </c>
      <c r="B1222" t="s">
        <v>3844</v>
      </c>
      <c r="C1222" t="s">
        <v>8313</v>
      </c>
      <c r="D1222" t="s">
        <v>3839</v>
      </c>
      <c r="E1222"/>
      <c r="H1222" t="s">
        <v>8314</v>
      </c>
      <c r="I1222"/>
      <c r="J1222" t="s">
        <v>8315</v>
      </c>
      <c r="K1222"/>
      <c r="L1222" t="s">
        <v>4741</v>
      </c>
      <c r="M1222" t="s">
        <v>4758</v>
      </c>
      <c r="N1222"/>
    </row>
    <row r="1223" spans="1:1025">
      <c r="A1223" t="s">
        <v>3847</v>
      </c>
      <c r="B1223" t="s">
        <v>8316</v>
      </c>
      <c r="C1223" t="s">
        <v>8317</v>
      </c>
      <c r="D1223" t="s">
        <v>4200</v>
      </c>
      <c r="E1223"/>
      <c r="H1223" t="s">
        <v>8318</v>
      </c>
      <c r="I1223"/>
      <c r="J1223" t="s">
        <v>8319</v>
      </c>
      <c r="K1223"/>
      <c r="L1223" t="s">
        <v>4741</v>
      </c>
      <c r="M1223" t="s">
        <v>4787</v>
      </c>
      <c r="N1223"/>
    </row>
    <row r="1224" spans="1:1025">
      <c r="A1224" t="s">
        <v>3847</v>
      </c>
      <c r="B1224" t="s">
        <v>8320</v>
      </c>
      <c r="C1224" t="s">
        <v>8321</v>
      </c>
      <c r="D1224" t="s">
        <v>503</v>
      </c>
      <c r="E1224"/>
      <c r="H1224" t="s">
        <v>8322</v>
      </c>
      <c r="I1224"/>
      <c r="J1224" t="s">
        <v>4778</v>
      </c>
      <c r="K1224"/>
      <c r="L1224" t="s">
        <v>4741</v>
      </c>
      <c r="M1224" t="s">
        <v>4779</v>
      </c>
      <c r="N1224"/>
    </row>
    <row r="1225" spans="1:1025">
      <c r="A1225" t="s">
        <v>3847</v>
      </c>
      <c r="B1225" t="s">
        <v>3853</v>
      </c>
      <c r="C1225" t="s">
        <v>8323</v>
      </c>
      <c r="D1225" t="s">
        <v>7986</v>
      </c>
      <c r="E1225"/>
      <c r="H1225" t="s">
        <v>8324</v>
      </c>
      <c r="I1225"/>
      <c r="J1225" t="s">
        <v>8325</v>
      </c>
      <c r="K1225"/>
      <c r="L1225" t="s">
        <v>4741</v>
      </c>
      <c r="M1225" t="s">
        <v>4776</v>
      </c>
      <c r="N1225"/>
    </row>
    <row r="1226" spans="1:1025">
      <c r="A1226" t="s">
        <v>1331</v>
      </c>
      <c r="B1226" t="s">
        <v>8326</v>
      </c>
      <c r="C1226" t="s">
        <v>8327</v>
      </c>
      <c r="D1226" t="s">
        <v>7177</v>
      </c>
      <c r="E1226"/>
      <c r="H1226" t="s">
        <v>5252</v>
      </c>
      <c r="I1226"/>
      <c r="J1226" t="s">
        <v>6243</v>
      </c>
      <c r="K1226"/>
      <c r="L1226" t="s">
        <v>4741</v>
      </c>
      <c r="M1226" t="s">
        <v>5054</v>
      </c>
      <c r="N1226"/>
    </row>
    <row r="1227" spans="1:1025">
      <c r="A1227" t="s">
        <v>1331</v>
      </c>
      <c r="B1227" t="s">
        <v>8328</v>
      </c>
      <c r="C1227" t="s">
        <v>8329</v>
      </c>
      <c r="D1227" t="s">
        <v>2803</v>
      </c>
      <c r="E1227"/>
      <c r="H1227" t="s">
        <v>8330</v>
      </c>
      <c r="I1227"/>
      <c r="J1227" t="s">
        <v>5939</v>
      </c>
      <c r="K1227"/>
      <c r="L1227" t="s">
        <v>4741</v>
      </c>
      <c r="M1227" t="s">
        <v>4887</v>
      </c>
      <c r="N1227"/>
    </row>
    <row r="1228" spans="1:1025">
      <c r="A1228" t="s">
        <v>1331</v>
      </c>
      <c r="B1228" t="s">
        <v>3861</v>
      </c>
      <c r="C1228" t="s">
        <v>3856</v>
      </c>
      <c r="D1228" t="s">
        <v>1734</v>
      </c>
      <c r="E1228"/>
      <c r="H1228" t="s">
        <v>8331</v>
      </c>
      <c r="I1228"/>
      <c r="J1228" t="s">
        <v>5455</v>
      </c>
      <c r="K1228"/>
      <c r="L1228" t="s">
        <v>4741</v>
      </c>
      <c r="M1228" t="s">
        <v>4916</v>
      </c>
      <c r="N1228"/>
    </row>
    <row r="1229" spans="1:1025">
      <c r="A1229" t="s">
        <v>3864</v>
      </c>
      <c r="B1229" t="s">
        <v>8332</v>
      </c>
      <c r="C1229" t="s">
        <v>5914</v>
      </c>
      <c r="D1229" t="s">
        <v>5966</v>
      </c>
      <c r="E1229"/>
      <c r="H1229" t="s">
        <v>8333</v>
      </c>
      <c r="I1229"/>
      <c r="J1229" t="s">
        <v>8333</v>
      </c>
      <c r="K1229"/>
      <c r="L1229" t="s">
        <v>4741</v>
      </c>
      <c r="M1229" t="s">
        <v>4923</v>
      </c>
      <c r="N1229"/>
    </row>
    <row r="1230" spans="1:1025">
      <c r="A1230" t="s">
        <v>3864</v>
      </c>
      <c r="B1230" t="s">
        <v>8334</v>
      </c>
      <c r="C1230" t="s">
        <v>8335</v>
      </c>
      <c r="D1230" t="s">
        <v>1420</v>
      </c>
      <c r="E1230"/>
      <c r="H1230" t="s">
        <v>8336</v>
      </c>
      <c r="I1230"/>
      <c r="J1230" t="s">
        <v>8337</v>
      </c>
      <c r="K1230"/>
      <c r="L1230" t="s">
        <v>4741</v>
      </c>
      <c r="M1230" t="s">
        <v>4776</v>
      </c>
      <c r="N1230"/>
    </row>
    <row r="1231" spans="1:1025">
      <c r="A1231" t="s">
        <v>3864</v>
      </c>
      <c r="B1231" t="s">
        <v>3870</v>
      </c>
      <c r="C1231" t="s">
        <v>8338</v>
      </c>
      <c r="D1231" t="s">
        <v>1260</v>
      </c>
      <c r="E1231"/>
      <c r="H1231" t="s">
        <v>8339</v>
      </c>
      <c r="I1231"/>
      <c r="J1231" t="s">
        <v>5434</v>
      </c>
      <c r="K1231"/>
      <c r="L1231" t="s">
        <v>4741</v>
      </c>
      <c r="M1231" t="s">
        <v>4753</v>
      </c>
      <c r="N1231"/>
    </row>
    <row r="1232" spans="1:1025">
      <c r="A1232" t="s">
        <v>3873</v>
      </c>
      <c r="B1232" t="s">
        <v>8340</v>
      </c>
      <c r="C1232" t="s">
        <v>8341</v>
      </c>
      <c r="D1232" t="s">
        <v>2422</v>
      </c>
      <c r="E1232"/>
      <c r="H1232" t="s">
        <v>8342</v>
      </c>
      <c r="I1232"/>
      <c r="J1232" t="s">
        <v>8343</v>
      </c>
      <c r="K1232"/>
      <c r="L1232" t="s">
        <v>4741</v>
      </c>
      <c r="M1232" t="s">
        <v>5031</v>
      </c>
      <c r="N1232"/>
    </row>
    <row r="1233" spans="1:1025">
      <c r="A1233" t="s">
        <v>3873</v>
      </c>
      <c r="B1233" t="s">
        <v>8344</v>
      </c>
      <c r="C1233" t="s">
        <v>8345</v>
      </c>
      <c r="D1233" t="s">
        <v>5028</v>
      </c>
      <c r="E1233"/>
      <c r="H1233" t="s">
        <v>8346</v>
      </c>
      <c r="I1233"/>
      <c r="J1233" t="s">
        <v>7518</v>
      </c>
      <c r="K1233"/>
      <c r="L1233" t="s">
        <v>4741</v>
      </c>
      <c r="M1233" t="s">
        <v>4910</v>
      </c>
      <c r="N1233"/>
    </row>
    <row r="1234" spans="1:1025">
      <c r="A1234" t="s">
        <v>3873</v>
      </c>
      <c r="B1234" t="s">
        <v>3879</v>
      </c>
      <c r="C1234" t="s">
        <v>3406</v>
      </c>
      <c r="D1234" t="s">
        <v>3874</v>
      </c>
      <c r="E1234"/>
      <c r="H1234" t="s">
        <v>8347</v>
      </c>
      <c r="I1234"/>
      <c r="J1234" t="s">
        <v>5614</v>
      </c>
      <c r="K1234"/>
      <c r="L1234" t="s">
        <v>4741</v>
      </c>
      <c r="M1234" t="s">
        <v>4910</v>
      </c>
      <c r="N1234"/>
    </row>
    <row r="1235" spans="1:1025">
      <c r="A1235" t="s">
        <v>1341</v>
      </c>
      <c r="B1235" t="s">
        <v>8348</v>
      </c>
      <c r="C1235" t="s">
        <v>8349</v>
      </c>
      <c r="D1235" t="s">
        <v>4956</v>
      </c>
      <c r="E1235"/>
      <c r="H1235" t="s">
        <v>8350</v>
      </c>
      <c r="I1235"/>
      <c r="J1235" t="s">
        <v>6576</v>
      </c>
      <c r="K1235"/>
      <c r="L1235" t="s">
        <v>4741</v>
      </c>
      <c r="M1235" t="s">
        <v>4900</v>
      </c>
      <c r="N1235"/>
    </row>
    <row r="1236" spans="1:1025">
      <c r="A1236" t="s">
        <v>1341</v>
      </c>
      <c r="B1236" t="s">
        <v>8351</v>
      </c>
      <c r="C1236" t="s">
        <v>8352</v>
      </c>
      <c r="D1236" t="s">
        <v>503</v>
      </c>
      <c r="E1236"/>
      <c r="H1236" t="s">
        <v>8353</v>
      </c>
      <c r="I1236"/>
      <c r="J1236" t="s">
        <v>4746</v>
      </c>
      <c r="K1236"/>
      <c r="L1236" t="s">
        <v>4741</v>
      </c>
      <c r="M1236" t="s">
        <v>4747</v>
      </c>
      <c r="N1236"/>
    </row>
    <row r="1237" spans="1:1025">
      <c r="A1237" t="s">
        <v>1341</v>
      </c>
      <c r="B1237" t="s">
        <v>3887</v>
      </c>
      <c r="C1237" t="s">
        <v>3882</v>
      </c>
      <c r="D1237" t="s">
        <v>3706</v>
      </c>
      <c r="E1237"/>
      <c r="H1237" t="s">
        <v>8354</v>
      </c>
      <c r="I1237"/>
      <c r="J1237" t="s">
        <v>4778</v>
      </c>
      <c r="K1237"/>
      <c r="L1237" t="s">
        <v>4741</v>
      </c>
      <c r="M1237" t="s">
        <v>4779</v>
      </c>
      <c r="N1237"/>
    </row>
    <row r="1238" spans="1:1025">
      <c r="A1238" t="s">
        <v>3890</v>
      </c>
      <c r="B1238" t="s">
        <v>8355</v>
      </c>
      <c r="C1238" t="s">
        <v>8356</v>
      </c>
      <c r="D1238" t="s">
        <v>8357</v>
      </c>
      <c r="E1238"/>
      <c r="H1238" t="s">
        <v>8358</v>
      </c>
      <c r="I1238"/>
      <c r="J1238" t="s">
        <v>7096</v>
      </c>
      <c r="K1238"/>
      <c r="L1238" t="s">
        <v>4741</v>
      </c>
      <c r="M1238" t="s">
        <v>4894</v>
      </c>
      <c r="N1238"/>
    </row>
    <row r="1239" spans="1:1025">
      <c r="A1239" t="s">
        <v>3890</v>
      </c>
      <c r="B1239" t="s">
        <v>8359</v>
      </c>
      <c r="C1239" t="s">
        <v>8360</v>
      </c>
      <c r="D1239" t="s">
        <v>8361</v>
      </c>
      <c r="E1239"/>
      <c r="H1239" t="s">
        <v>8362</v>
      </c>
      <c r="I1239"/>
      <c r="J1239" t="s">
        <v>8363</v>
      </c>
      <c r="K1239" t="s">
        <v>8364</v>
      </c>
      <c r="L1239" t="s">
        <v>4741</v>
      </c>
      <c r="M1239" t="s">
        <v>4894</v>
      </c>
      <c r="N1239"/>
    </row>
    <row r="1240" spans="1:1025">
      <c r="A1240" t="s">
        <v>3890</v>
      </c>
      <c r="B1240" t="s">
        <v>3896</v>
      </c>
      <c r="C1240" t="s">
        <v>3891</v>
      </c>
      <c r="D1240" t="s">
        <v>3406</v>
      </c>
      <c r="E1240"/>
      <c r="H1240" t="s">
        <v>8365</v>
      </c>
      <c r="I1240"/>
      <c r="J1240" t="s">
        <v>5200</v>
      </c>
      <c r="K1240"/>
      <c r="L1240" t="s">
        <v>4741</v>
      </c>
      <c r="M1240" t="s">
        <v>4758</v>
      </c>
      <c r="N1240"/>
    </row>
    <row r="1241" spans="1:1025">
      <c r="A1241" t="s">
        <v>3899</v>
      </c>
      <c r="B1241" t="s">
        <v>8366</v>
      </c>
      <c r="C1241" t="s">
        <v>8367</v>
      </c>
      <c r="D1241" t="s">
        <v>8368</v>
      </c>
      <c r="E1241"/>
      <c r="H1241" t="s">
        <v>8369</v>
      </c>
      <c r="I1241"/>
      <c r="J1241" t="s">
        <v>5222</v>
      </c>
      <c r="K1241"/>
      <c r="L1241" t="s">
        <v>4741</v>
      </c>
      <c r="M1241" t="s">
        <v>4991</v>
      </c>
      <c r="N1241"/>
    </row>
    <row r="1242" spans="1:1025">
      <c r="A1242" t="s">
        <v>3899</v>
      </c>
      <c r="B1242" t="s">
        <v>8370</v>
      </c>
      <c r="C1242" t="s">
        <v>8371</v>
      </c>
      <c r="D1242" t="s">
        <v>8372</v>
      </c>
      <c r="E1242"/>
      <c r="H1242" t="s">
        <v>8373</v>
      </c>
      <c r="I1242"/>
      <c r="J1242" t="s">
        <v>6259</v>
      </c>
      <c r="K1242"/>
      <c r="L1242" t="s">
        <v>4741</v>
      </c>
      <c r="M1242" t="s">
        <v>4779</v>
      </c>
      <c r="N1242"/>
    </row>
    <row r="1243" spans="1:1025">
      <c r="A1243" t="s">
        <v>3899</v>
      </c>
      <c r="B1243" t="s">
        <v>3904</v>
      </c>
      <c r="C1243" t="s">
        <v>6163</v>
      </c>
      <c r="D1243" t="s">
        <v>2064</v>
      </c>
      <c r="E1243"/>
      <c r="H1243" t="s">
        <v>8374</v>
      </c>
      <c r="I1243"/>
      <c r="J1243" t="s">
        <v>5517</v>
      </c>
      <c r="K1243"/>
      <c r="L1243" t="s">
        <v>4741</v>
      </c>
      <c r="M1243" t="s">
        <v>4882</v>
      </c>
      <c r="N1243"/>
    </row>
    <row r="1244" spans="1:1025">
      <c r="A1244" t="s">
        <v>1351</v>
      </c>
      <c r="B1244" t="s">
        <v>8375</v>
      </c>
      <c r="C1244" t="s">
        <v>8376</v>
      </c>
      <c r="D1244" t="s">
        <v>8377</v>
      </c>
      <c r="E1244"/>
      <c r="H1244" t="s">
        <v>8378</v>
      </c>
      <c r="I1244"/>
      <c r="J1244" t="s">
        <v>8379</v>
      </c>
      <c r="K1244"/>
      <c r="L1244" t="s">
        <v>4741</v>
      </c>
      <c r="M1244" t="s">
        <v>4830</v>
      </c>
      <c r="N1244"/>
    </row>
    <row r="1245" spans="1:1025">
      <c r="A1245" t="s">
        <v>1351</v>
      </c>
      <c r="B1245" t="s">
        <v>8380</v>
      </c>
      <c r="C1245" t="s">
        <v>8381</v>
      </c>
      <c r="D1245" t="s">
        <v>8382</v>
      </c>
      <c r="E1245"/>
      <c r="H1245" t="s">
        <v>8383</v>
      </c>
      <c r="I1245"/>
      <c r="J1245" t="s">
        <v>8384</v>
      </c>
      <c r="K1245"/>
      <c r="L1245" t="s">
        <v>4741</v>
      </c>
      <c r="M1245" t="s">
        <v>4868</v>
      </c>
      <c r="N1245"/>
    </row>
    <row r="1246" spans="1:1025">
      <c r="A1246" t="s">
        <v>1351</v>
      </c>
      <c r="B1246" t="s">
        <v>3913</v>
      </c>
      <c r="C1246" t="s">
        <v>3907</v>
      </c>
      <c r="D1246" t="s">
        <v>3908</v>
      </c>
      <c r="E1246"/>
      <c r="H1246" t="s">
        <v>8385</v>
      </c>
      <c r="I1246"/>
      <c r="J1246" t="s">
        <v>6907</v>
      </c>
      <c r="K1246"/>
      <c r="L1246" t="s">
        <v>4741</v>
      </c>
      <c r="M1246" t="s">
        <v>4800</v>
      </c>
      <c r="N1246"/>
    </row>
    <row r="1247" spans="1:1025">
      <c r="A1247" t="s">
        <v>3916</v>
      </c>
      <c r="B1247" t="s">
        <v>8386</v>
      </c>
      <c r="C1247" t="s">
        <v>4839</v>
      </c>
      <c r="D1247" t="s">
        <v>8387</v>
      </c>
      <c r="E1247"/>
      <c r="H1247" t="s">
        <v>8388</v>
      </c>
      <c r="I1247"/>
      <c r="J1247" t="s">
        <v>8389</v>
      </c>
      <c r="K1247"/>
      <c r="L1247" t="s">
        <v>4741</v>
      </c>
      <c r="M1247" t="s">
        <v>4882</v>
      </c>
      <c r="N1247"/>
    </row>
    <row r="1248" spans="1:1025">
      <c r="A1248" t="s">
        <v>3916</v>
      </c>
      <c r="B1248" t="s">
        <v>8390</v>
      </c>
      <c r="C1248" t="s">
        <v>8391</v>
      </c>
      <c r="D1248" t="s">
        <v>8392</v>
      </c>
      <c r="E1248"/>
      <c r="H1248" t="s">
        <v>8393</v>
      </c>
      <c r="I1248"/>
      <c r="J1248" t="s">
        <v>7320</v>
      </c>
      <c r="K1248"/>
      <c r="L1248" t="s">
        <v>4741</v>
      </c>
      <c r="M1248" t="s">
        <v>5054</v>
      </c>
      <c r="N1248"/>
    </row>
    <row r="1249" spans="1:1025">
      <c r="A1249" t="s">
        <v>3916</v>
      </c>
      <c r="B1249" t="s">
        <v>3923</v>
      </c>
      <c r="C1249" t="s">
        <v>3917</v>
      </c>
      <c r="D1249" t="s">
        <v>3918</v>
      </c>
      <c r="E1249"/>
      <c r="H1249" t="s">
        <v>8394</v>
      </c>
      <c r="I1249"/>
      <c r="J1249" t="s">
        <v>5499</v>
      </c>
      <c r="K1249"/>
      <c r="L1249" t="s">
        <v>4741</v>
      </c>
      <c r="M1249" t="s">
        <v>4820</v>
      </c>
      <c r="N1249"/>
    </row>
    <row r="1250" spans="1:1025">
      <c r="A1250" t="s">
        <v>3925</v>
      </c>
      <c r="B1250" t="s">
        <v>8395</v>
      </c>
      <c r="C1250" t="s">
        <v>8396</v>
      </c>
      <c r="D1250" t="s">
        <v>8397</v>
      </c>
      <c r="E1250"/>
      <c r="H1250" t="s">
        <v>8398</v>
      </c>
      <c r="I1250"/>
      <c r="J1250" t="s">
        <v>8399</v>
      </c>
      <c r="K1250"/>
      <c r="L1250" t="s">
        <v>4741</v>
      </c>
      <c r="M1250" t="s">
        <v>4783</v>
      </c>
      <c r="N1250"/>
    </row>
    <row r="1251" spans="1:1025">
      <c r="A1251" t="s">
        <v>3925</v>
      </c>
      <c r="B1251" t="s">
        <v>8400</v>
      </c>
      <c r="C1251" t="s">
        <v>8401</v>
      </c>
      <c r="D1251" t="s">
        <v>8401</v>
      </c>
      <c r="E1251"/>
      <c r="H1251" t="s">
        <v>8402</v>
      </c>
      <c r="I1251"/>
      <c r="J1251" t="s">
        <v>4746</v>
      </c>
      <c r="K1251"/>
      <c r="L1251" t="s">
        <v>4741</v>
      </c>
      <c r="M1251" t="s">
        <v>4747</v>
      </c>
      <c r="N1251"/>
    </row>
    <row r="1252" spans="1:1025">
      <c r="A1252" t="s">
        <v>3925</v>
      </c>
      <c r="B1252" t="s">
        <v>3931</v>
      </c>
      <c r="C1252" t="s">
        <v>3926</v>
      </c>
      <c r="D1252" t="s">
        <v>878</v>
      </c>
      <c r="E1252"/>
      <c r="H1252" t="s">
        <v>8403</v>
      </c>
      <c r="I1252"/>
      <c r="J1252" t="s">
        <v>8404</v>
      </c>
      <c r="K1252" t="s">
        <v>8405</v>
      </c>
      <c r="L1252" t="s">
        <v>4741</v>
      </c>
      <c r="M1252" t="s">
        <v>4820</v>
      </c>
      <c r="N1252"/>
    </row>
    <row r="1253" spans="1:1025">
      <c r="A1253" t="s">
        <v>1361</v>
      </c>
      <c r="B1253" t="s">
        <v>8406</v>
      </c>
      <c r="C1253" t="s">
        <v>8407</v>
      </c>
      <c r="D1253" t="s">
        <v>8408</v>
      </c>
      <c r="E1253"/>
      <c r="H1253" t="s">
        <v>8409</v>
      </c>
      <c r="I1253"/>
      <c r="J1253" t="s">
        <v>6542</v>
      </c>
      <c r="K1253"/>
      <c r="L1253" t="s">
        <v>4741</v>
      </c>
      <c r="M1253" t="s">
        <v>4779</v>
      </c>
      <c r="N1253"/>
    </row>
    <row r="1254" spans="1:1025">
      <c r="A1254" t="s">
        <v>1361</v>
      </c>
      <c r="B1254" t="s">
        <v>8410</v>
      </c>
      <c r="C1254" t="s">
        <v>8411</v>
      </c>
      <c r="D1254" t="s">
        <v>27</v>
      </c>
      <c r="E1254"/>
      <c r="H1254" t="s">
        <v>8412</v>
      </c>
      <c r="I1254"/>
      <c r="J1254" t="s">
        <v>4746</v>
      </c>
      <c r="K1254"/>
      <c r="L1254" t="s">
        <v>4741</v>
      </c>
      <c r="M1254" t="s">
        <v>4747</v>
      </c>
      <c r="N1254"/>
    </row>
    <row r="1255" spans="1:1025">
      <c r="A1255" t="s">
        <v>1361</v>
      </c>
      <c r="B1255" t="s">
        <v>3942</v>
      </c>
      <c r="C1255" t="s">
        <v>1022</v>
      </c>
      <c r="D1255" t="s">
        <v>3937</v>
      </c>
      <c r="E1255"/>
      <c r="H1255" t="s">
        <v>8413</v>
      </c>
      <c r="I1255"/>
      <c r="J1255" t="s">
        <v>8414</v>
      </c>
      <c r="K1255"/>
      <c r="L1255" t="s">
        <v>4741</v>
      </c>
      <c r="M1255" t="s">
        <v>4753</v>
      </c>
      <c r="N1255"/>
    </row>
    <row r="1256" spans="1:1025">
      <c r="A1256" t="s">
        <v>3945</v>
      </c>
      <c r="B1256" t="s">
        <v>8415</v>
      </c>
      <c r="C1256" t="s">
        <v>8416</v>
      </c>
      <c r="D1256" t="s">
        <v>4629</v>
      </c>
      <c r="E1256"/>
      <c r="H1256" t="s">
        <v>8417</v>
      </c>
      <c r="I1256"/>
      <c r="J1256" t="s">
        <v>8418</v>
      </c>
      <c r="K1256"/>
      <c r="L1256" t="s">
        <v>4741</v>
      </c>
      <c r="M1256" t="s">
        <v>4894</v>
      </c>
      <c r="N1256"/>
    </row>
    <row r="1257" spans="1:1025">
      <c r="A1257" t="s">
        <v>3945</v>
      </c>
      <c r="B1257" t="s">
        <v>8419</v>
      </c>
      <c r="C1257" t="s">
        <v>8420</v>
      </c>
      <c r="D1257" t="s">
        <v>8421</v>
      </c>
      <c r="E1257"/>
      <c r="H1257" t="s">
        <v>8422</v>
      </c>
      <c r="I1257"/>
      <c r="J1257" t="s">
        <v>6604</v>
      </c>
      <c r="K1257"/>
      <c r="L1257" t="s">
        <v>4741</v>
      </c>
      <c r="M1257" t="s">
        <v>5054</v>
      </c>
      <c r="N1257"/>
    </row>
    <row r="1258" spans="1:1025">
      <c r="A1258" t="s">
        <v>3945</v>
      </c>
      <c r="B1258" t="s">
        <v>3951</v>
      </c>
      <c r="C1258" t="s">
        <v>8423</v>
      </c>
      <c r="D1258" t="s">
        <v>568</v>
      </c>
      <c r="E1258"/>
      <c r="H1258" t="s">
        <v>8424</v>
      </c>
      <c r="I1258"/>
      <c r="J1258" t="s">
        <v>5614</v>
      </c>
      <c r="K1258" t="s">
        <v>8425</v>
      </c>
      <c r="L1258" t="s">
        <v>4741</v>
      </c>
      <c r="M1258" t="s">
        <v>4910</v>
      </c>
      <c r="N1258"/>
    </row>
    <row r="1259" spans="1:1025">
      <c r="A1259" t="s">
        <v>3955</v>
      </c>
      <c r="B1259" t="s">
        <v>8426</v>
      </c>
      <c r="C1259" t="s">
        <v>8427</v>
      </c>
      <c r="D1259" t="s">
        <v>8428</v>
      </c>
      <c r="E1259"/>
      <c r="H1259" t="s">
        <v>8429</v>
      </c>
      <c r="I1259"/>
      <c r="J1259" t="s">
        <v>8430</v>
      </c>
      <c r="K1259"/>
      <c r="L1259" t="s">
        <v>4741</v>
      </c>
      <c r="M1259" t="s">
        <v>4783</v>
      </c>
      <c r="N1259"/>
    </row>
    <row r="1260" spans="1:1025">
      <c r="A1260" t="s">
        <v>3955</v>
      </c>
      <c r="B1260" t="s">
        <v>8431</v>
      </c>
      <c r="C1260" t="s">
        <v>8432</v>
      </c>
      <c r="D1260" t="s">
        <v>628</v>
      </c>
      <c r="E1260"/>
      <c r="H1260" t="s">
        <v>8433</v>
      </c>
      <c r="I1260"/>
      <c r="J1260" t="s">
        <v>8434</v>
      </c>
      <c r="K1260"/>
      <c r="L1260" t="s">
        <v>4741</v>
      </c>
      <c r="M1260" t="s">
        <v>4787</v>
      </c>
      <c r="N1260"/>
    </row>
    <row r="1261" spans="1:1025">
      <c r="A1261" t="s">
        <v>3955</v>
      </c>
      <c r="B1261" t="s">
        <v>3961</v>
      </c>
      <c r="C1261" t="s">
        <v>3956</v>
      </c>
      <c r="D1261" t="s">
        <v>1975</v>
      </c>
      <c r="E1261"/>
      <c r="H1261" t="s">
        <v>8435</v>
      </c>
      <c r="I1261"/>
      <c r="J1261" t="s">
        <v>4966</v>
      </c>
      <c r="K1261"/>
      <c r="L1261" t="s">
        <v>4741</v>
      </c>
      <c r="M1261" t="s">
        <v>4900</v>
      </c>
      <c r="N1261"/>
    </row>
    <row r="1262" spans="1:1025">
      <c r="A1262" t="s">
        <v>1370</v>
      </c>
      <c r="B1262" t="s">
        <v>8436</v>
      </c>
      <c r="C1262" t="s">
        <v>8437</v>
      </c>
      <c r="D1262" t="s">
        <v>7983</v>
      </c>
      <c r="E1262"/>
      <c r="H1262" t="s">
        <v>8438</v>
      </c>
      <c r="I1262"/>
      <c r="J1262" t="s">
        <v>8439</v>
      </c>
      <c r="K1262"/>
      <c r="L1262" t="s">
        <v>4741</v>
      </c>
      <c r="M1262" t="s">
        <v>4820</v>
      </c>
      <c r="N1262"/>
    </row>
    <row r="1263" spans="1:1025">
      <c r="A1263" t="s">
        <v>1370</v>
      </c>
      <c r="B1263" t="s">
        <v>8440</v>
      </c>
      <c r="C1263" t="s">
        <v>8441</v>
      </c>
      <c r="D1263" t="s">
        <v>8442</v>
      </c>
      <c r="E1263"/>
      <c r="H1263" t="s">
        <v>8443</v>
      </c>
      <c r="I1263"/>
      <c r="J1263" t="s">
        <v>5753</v>
      </c>
      <c r="K1263"/>
      <c r="L1263" t="s">
        <v>4741</v>
      </c>
      <c r="M1263" t="s">
        <v>4916</v>
      </c>
      <c r="N1263"/>
    </row>
    <row r="1264" spans="1:1025">
      <c r="A1264" t="s">
        <v>1370</v>
      </c>
      <c r="B1264" t="s">
        <v>3968</v>
      </c>
      <c r="C1264" t="s">
        <v>8444</v>
      </c>
      <c r="D1264" t="s">
        <v>240</v>
      </c>
      <c r="E1264"/>
      <c r="H1264" t="s">
        <v>8445</v>
      </c>
      <c r="I1264"/>
      <c r="J1264" t="s">
        <v>4786</v>
      </c>
      <c r="K1264"/>
      <c r="L1264" t="s">
        <v>4741</v>
      </c>
      <c r="M1264" t="s">
        <v>4787</v>
      </c>
      <c r="N1264"/>
    </row>
    <row r="1265" spans="1:1025">
      <c r="A1265" t="s">
        <v>3971</v>
      </c>
      <c r="B1265" t="s">
        <v>8446</v>
      </c>
      <c r="C1265" t="s">
        <v>8447</v>
      </c>
      <c r="D1265" t="s">
        <v>6301</v>
      </c>
      <c r="E1265"/>
      <c r="H1265" t="s">
        <v>8448</v>
      </c>
      <c r="I1265"/>
      <c r="J1265" t="s">
        <v>8449</v>
      </c>
      <c r="K1265"/>
      <c r="L1265" t="s">
        <v>4741</v>
      </c>
      <c r="M1265" t="s">
        <v>4900</v>
      </c>
      <c r="N1265"/>
    </row>
    <row r="1266" spans="1:1025">
      <c r="A1266" t="s">
        <v>3971</v>
      </c>
      <c r="B1266" t="s">
        <v>8450</v>
      </c>
      <c r="C1266" t="s">
        <v>8451</v>
      </c>
      <c r="D1266" t="s">
        <v>278</v>
      </c>
      <c r="E1266"/>
      <c r="H1266" t="s">
        <v>8452</v>
      </c>
      <c r="I1266"/>
      <c r="J1266" t="s">
        <v>7320</v>
      </c>
      <c r="K1266"/>
      <c r="L1266" t="s">
        <v>4741</v>
      </c>
      <c r="M1266" t="s">
        <v>5054</v>
      </c>
      <c r="N1266"/>
    </row>
    <row r="1267" spans="1:1025">
      <c r="A1267" t="s">
        <v>3971</v>
      </c>
      <c r="B1267" t="s">
        <v>3977</v>
      </c>
      <c r="C1267" t="s">
        <v>8453</v>
      </c>
      <c r="D1267" t="s">
        <v>444</v>
      </c>
      <c r="E1267"/>
      <c r="H1267" t="s">
        <v>8454</v>
      </c>
      <c r="I1267"/>
      <c r="J1267" t="s">
        <v>8455</v>
      </c>
      <c r="K1267"/>
      <c r="L1267" t="s">
        <v>4741</v>
      </c>
      <c r="M1267" t="s">
        <v>4910</v>
      </c>
      <c r="N1267"/>
    </row>
    <row r="1268" spans="1:1025">
      <c r="A1268" t="s">
        <v>3980</v>
      </c>
      <c r="B1268" t="s">
        <v>8456</v>
      </c>
      <c r="C1268" t="s">
        <v>8457</v>
      </c>
      <c r="D1268" t="s">
        <v>696</v>
      </c>
      <c r="E1268"/>
      <c r="H1268" t="s">
        <v>8458</v>
      </c>
      <c r="I1268"/>
      <c r="J1268" t="s">
        <v>4926</v>
      </c>
      <c r="K1268"/>
      <c r="L1268" t="s">
        <v>4741</v>
      </c>
      <c r="M1268" t="s">
        <v>4926</v>
      </c>
      <c r="N1268"/>
    </row>
    <row r="1269" spans="1:1025">
      <c r="A1269" t="s">
        <v>3980</v>
      </c>
      <c r="B1269" t="s">
        <v>8459</v>
      </c>
      <c r="C1269" t="s">
        <v>4872</v>
      </c>
      <c r="D1269" t="s">
        <v>1072</v>
      </c>
      <c r="E1269"/>
      <c r="H1269" t="s">
        <v>8460</v>
      </c>
      <c r="I1269" t="s">
        <v>8461</v>
      </c>
      <c r="J1269" t="s">
        <v>4966</v>
      </c>
      <c r="K1269"/>
      <c r="L1269" t="s">
        <v>4741</v>
      </c>
      <c r="M1269" t="s">
        <v>4900</v>
      </c>
      <c r="N1269"/>
    </row>
    <row r="1270" spans="1:1025">
      <c r="A1270" t="s">
        <v>3980</v>
      </c>
      <c r="B1270" t="s">
        <v>8462</v>
      </c>
      <c r="C1270" t="s">
        <v>8463</v>
      </c>
      <c r="D1270"/>
      <c r="E1270"/>
      <c r="H1270" t="s">
        <v>8461</v>
      </c>
      <c r="I1270"/>
      <c r="J1270" t="s">
        <v>4966</v>
      </c>
      <c r="K1270"/>
      <c r="L1270" t="s">
        <v>4741</v>
      </c>
      <c r="M1270" t="s">
        <v>4900</v>
      </c>
      <c r="N1270"/>
    </row>
    <row r="1271" spans="1:1025">
      <c r="A1271" t="s">
        <v>3980</v>
      </c>
      <c r="B1271" t="s">
        <v>3986</v>
      </c>
      <c r="C1271" t="s">
        <v>3981</v>
      </c>
      <c r="D1271" t="s">
        <v>240</v>
      </c>
      <c r="E1271"/>
      <c r="H1271" t="s">
        <v>8464</v>
      </c>
      <c r="I1271"/>
      <c r="J1271" t="s">
        <v>5309</v>
      </c>
      <c r="K1271"/>
      <c r="L1271" t="s">
        <v>4741</v>
      </c>
      <c r="M1271" t="s">
        <v>4742</v>
      </c>
      <c r="N1271"/>
    </row>
    <row r="1272" spans="1:1025">
      <c r="A1272" t="s">
        <v>1380</v>
      </c>
      <c r="B1272" t="s">
        <v>8465</v>
      </c>
      <c r="C1272" t="s">
        <v>8466</v>
      </c>
      <c r="D1272" t="s">
        <v>8467</v>
      </c>
      <c r="E1272"/>
      <c r="H1272" t="s">
        <v>8468</v>
      </c>
      <c r="I1272"/>
      <c r="J1272" t="s">
        <v>8469</v>
      </c>
      <c r="K1272"/>
      <c r="L1272" t="s">
        <v>4741</v>
      </c>
      <c r="M1272" t="s">
        <v>4753</v>
      </c>
      <c r="N1272"/>
    </row>
    <row r="1273" spans="1:1025">
      <c r="A1273" t="s">
        <v>1380</v>
      </c>
      <c r="B1273" t="s">
        <v>8470</v>
      </c>
      <c r="C1273" t="s">
        <v>8471</v>
      </c>
      <c r="D1273" t="s">
        <v>307</v>
      </c>
      <c r="E1273"/>
      <c r="H1273" t="s">
        <v>8472</v>
      </c>
      <c r="I1273"/>
      <c r="J1273" t="s">
        <v>8473</v>
      </c>
      <c r="K1273"/>
      <c r="L1273" t="s">
        <v>4741</v>
      </c>
      <c r="M1273" t="s">
        <v>4800</v>
      </c>
      <c r="N1273"/>
    </row>
    <row r="1274" spans="1:1025">
      <c r="A1274" t="s">
        <v>1380</v>
      </c>
      <c r="B1274" t="s">
        <v>3996</v>
      </c>
      <c r="C1274" t="s">
        <v>3990</v>
      </c>
      <c r="D1274" t="s">
        <v>3991</v>
      </c>
      <c r="E1274"/>
      <c r="H1274" t="s">
        <v>8474</v>
      </c>
      <c r="I1274"/>
      <c r="J1274" t="s">
        <v>8475</v>
      </c>
      <c r="K1274"/>
      <c r="L1274" t="s">
        <v>4741</v>
      </c>
      <c r="M1274" t="s">
        <v>4776</v>
      </c>
      <c r="N1274"/>
    </row>
    <row r="1275" spans="1:1025">
      <c r="A1275" t="s">
        <v>3999</v>
      </c>
      <c r="B1275" t="s">
        <v>8476</v>
      </c>
      <c r="C1275" t="s">
        <v>8477</v>
      </c>
      <c r="D1275" t="s">
        <v>8478</v>
      </c>
      <c r="E1275"/>
      <c r="H1275" t="s">
        <v>8479</v>
      </c>
      <c r="I1275"/>
      <c r="J1275" t="s">
        <v>8480</v>
      </c>
      <c r="K1275"/>
      <c r="L1275" t="s">
        <v>4741</v>
      </c>
      <c r="M1275" t="s">
        <v>4779</v>
      </c>
      <c r="N1275"/>
    </row>
    <row r="1276" spans="1:1025">
      <c r="A1276" t="s">
        <v>3999</v>
      </c>
      <c r="B1276" t="s">
        <v>8481</v>
      </c>
      <c r="C1276" t="s">
        <v>5721</v>
      </c>
      <c r="D1276" t="s">
        <v>2329</v>
      </c>
      <c r="E1276"/>
      <c r="H1276" t="s">
        <v>8482</v>
      </c>
      <c r="I1276"/>
      <c r="J1276" t="s">
        <v>4746</v>
      </c>
      <c r="K1276"/>
      <c r="L1276" t="s">
        <v>4741</v>
      </c>
      <c r="M1276" t="s">
        <v>4747</v>
      </c>
      <c r="N1276"/>
    </row>
    <row r="1277" spans="1:1025">
      <c r="A1277" t="s">
        <v>3999</v>
      </c>
      <c r="B1277" t="s">
        <v>4006</v>
      </c>
      <c r="C1277" t="s">
        <v>4000</v>
      </c>
      <c r="D1277" t="s">
        <v>4001</v>
      </c>
      <c r="E1277"/>
      <c r="H1277" t="s">
        <v>8483</v>
      </c>
      <c r="I1277"/>
      <c r="J1277" t="s">
        <v>5538</v>
      </c>
      <c r="K1277"/>
      <c r="L1277" t="s">
        <v>4741</v>
      </c>
      <c r="M1277" t="s">
        <v>4783</v>
      </c>
      <c r="N1277"/>
    </row>
    <row r="1278" spans="1:1025">
      <c r="A1278" t="s">
        <v>4009</v>
      </c>
      <c r="B1278" t="s">
        <v>8484</v>
      </c>
      <c r="C1278" t="s">
        <v>8485</v>
      </c>
      <c r="D1278" t="s">
        <v>2669</v>
      </c>
      <c r="E1278"/>
      <c r="H1278" t="s">
        <v>8486</v>
      </c>
      <c r="I1278"/>
      <c r="J1278" t="s">
        <v>8487</v>
      </c>
      <c r="K1278"/>
      <c r="L1278" t="s">
        <v>4741</v>
      </c>
      <c r="M1278" t="s">
        <v>4868</v>
      </c>
      <c r="N1278"/>
    </row>
    <row r="1279" spans="1:1025">
      <c r="A1279" t="s">
        <v>4009</v>
      </c>
      <c r="B1279" t="s">
        <v>8488</v>
      </c>
      <c r="C1279" t="s">
        <v>8489</v>
      </c>
      <c r="D1279" t="s">
        <v>8490</v>
      </c>
      <c r="E1279"/>
      <c r="H1279" t="s">
        <v>8491</v>
      </c>
      <c r="I1279"/>
      <c r="J1279" t="s">
        <v>8492</v>
      </c>
      <c r="K1279"/>
      <c r="L1279" t="s">
        <v>4741</v>
      </c>
      <c r="M1279" t="s">
        <v>4826</v>
      </c>
      <c r="N1279"/>
    </row>
    <row r="1280" spans="1:1025">
      <c r="A1280" t="s">
        <v>4009</v>
      </c>
      <c r="B1280" t="s">
        <v>4015</v>
      </c>
      <c r="C1280" t="s">
        <v>4010</v>
      </c>
      <c r="D1280" t="s">
        <v>1175</v>
      </c>
      <c r="E1280"/>
      <c r="H1280" t="s">
        <v>8493</v>
      </c>
      <c r="I1280"/>
      <c r="J1280" t="s">
        <v>5455</v>
      </c>
      <c r="K1280"/>
      <c r="L1280" t="s">
        <v>4741</v>
      </c>
      <c r="M1280" t="s">
        <v>4916</v>
      </c>
      <c r="N1280"/>
    </row>
    <row r="1281" spans="1:1025">
      <c r="A1281" t="s">
        <v>1389</v>
      </c>
      <c r="B1281" t="s">
        <v>8494</v>
      </c>
      <c r="C1281" t="s">
        <v>8495</v>
      </c>
      <c r="D1281" t="s">
        <v>5966</v>
      </c>
      <c r="E1281"/>
      <c r="H1281" t="s">
        <v>8496</v>
      </c>
      <c r="I1281"/>
      <c r="J1281" t="s">
        <v>8497</v>
      </c>
      <c r="K1281"/>
      <c r="L1281" t="s">
        <v>4741</v>
      </c>
      <c r="M1281" t="s">
        <v>5027</v>
      </c>
      <c r="N1281"/>
    </row>
    <row r="1282" spans="1:1025">
      <c r="A1282" t="s">
        <v>1389</v>
      </c>
      <c r="B1282" t="s">
        <v>8498</v>
      </c>
      <c r="C1282" t="s">
        <v>8499</v>
      </c>
      <c r="D1282" t="s">
        <v>797</v>
      </c>
      <c r="E1282"/>
      <c r="H1282" t="s">
        <v>8500</v>
      </c>
      <c r="I1282"/>
      <c r="J1282" t="s">
        <v>8501</v>
      </c>
      <c r="K1282"/>
      <c r="L1282" t="s">
        <v>4741</v>
      </c>
      <c r="M1282" t="s">
        <v>5105</v>
      </c>
      <c r="N1282"/>
    </row>
    <row r="1283" spans="1:1025">
      <c r="A1283" t="s">
        <v>1389</v>
      </c>
      <c r="B1283" t="s">
        <v>4026</v>
      </c>
      <c r="C1283" t="s">
        <v>4021</v>
      </c>
      <c r="D1283" t="s">
        <v>3785</v>
      </c>
      <c r="E1283"/>
      <c r="H1283" t="s">
        <v>8502</v>
      </c>
      <c r="I1283"/>
      <c r="J1283" t="s">
        <v>8503</v>
      </c>
      <c r="K1283" t="s">
        <v>8504</v>
      </c>
      <c r="L1283" t="s">
        <v>4741</v>
      </c>
      <c r="M1283" t="s">
        <v>4969</v>
      </c>
      <c r="N1283"/>
    </row>
    <row r="1284" spans="1:1025">
      <c r="A1284" t="s">
        <v>4031</v>
      </c>
      <c r="B1284" t="s">
        <v>8505</v>
      </c>
      <c r="C1284" t="s">
        <v>770</v>
      </c>
      <c r="D1284" t="s">
        <v>5804</v>
      </c>
      <c r="E1284"/>
      <c r="H1284" t="s">
        <v>8506</v>
      </c>
      <c r="I1284"/>
      <c r="J1284" t="s">
        <v>8507</v>
      </c>
      <c r="K1284"/>
      <c r="L1284" t="s">
        <v>4741</v>
      </c>
      <c r="M1284" t="s">
        <v>4876</v>
      </c>
      <c r="N1284"/>
    </row>
    <row r="1285" spans="1:1025">
      <c r="A1285" t="s">
        <v>4031</v>
      </c>
      <c r="B1285" t="s">
        <v>8508</v>
      </c>
      <c r="C1285" t="s">
        <v>8509</v>
      </c>
      <c r="D1285" t="s">
        <v>8510</v>
      </c>
      <c r="E1285"/>
      <c r="H1285" t="s">
        <v>8511</v>
      </c>
      <c r="I1285"/>
      <c r="J1285" t="s">
        <v>8512</v>
      </c>
      <c r="K1285"/>
      <c r="L1285" t="s">
        <v>4741</v>
      </c>
      <c r="M1285" t="s">
        <v>4865</v>
      </c>
      <c r="N1285"/>
    </row>
    <row r="1286" spans="1:1025">
      <c r="A1286" t="s">
        <v>4031</v>
      </c>
      <c r="B1286" t="s">
        <v>4038</v>
      </c>
      <c r="C1286" t="s">
        <v>4032</v>
      </c>
      <c r="D1286" t="s">
        <v>4033</v>
      </c>
      <c r="E1286"/>
      <c r="H1286" t="s">
        <v>8513</v>
      </c>
      <c r="I1286"/>
      <c r="J1286" t="s">
        <v>4786</v>
      </c>
      <c r="K1286"/>
      <c r="L1286" t="s">
        <v>4741</v>
      </c>
      <c r="M1286" t="s">
        <v>4787</v>
      </c>
      <c r="N1286"/>
    </row>
    <row r="1287" spans="1:1025">
      <c r="A1287" t="s">
        <v>4040</v>
      </c>
      <c r="B1287" t="s">
        <v>8514</v>
      </c>
      <c r="C1287" t="s">
        <v>8515</v>
      </c>
      <c r="D1287" t="s">
        <v>1233</v>
      </c>
      <c r="E1287"/>
      <c r="H1287" t="s">
        <v>8516</v>
      </c>
      <c r="I1287"/>
      <c r="J1287" t="s">
        <v>8308</v>
      </c>
      <c r="K1287"/>
      <c r="L1287" t="s">
        <v>4741</v>
      </c>
      <c r="M1287" t="s">
        <v>4747</v>
      </c>
      <c r="N1287"/>
    </row>
    <row r="1288" spans="1:1025">
      <c r="A1288" t="s">
        <v>4040</v>
      </c>
      <c r="B1288" t="s">
        <v>8517</v>
      </c>
      <c r="C1288" t="s">
        <v>7935</v>
      </c>
      <c r="D1288" t="s">
        <v>3406</v>
      </c>
      <c r="E1288"/>
      <c r="H1288" t="s">
        <v>8518</v>
      </c>
      <c r="I1288"/>
      <c r="J1288" t="s">
        <v>5046</v>
      </c>
      <c r="K1288"/>
      <c r="L1288" t="s">
        <v>4741</v>
      </c>
      <c r="M1288" t="s">
        <v>4923</v>
      </c>
      <c r="N1288"/>
    </row>
    <row r="1289" spans="1:1025">
      <c r="A1289" t="s">
        <v>4040</v>
      </c>
      <c r="B1289" t="s">
        <v>4045</v>
      </c>
      <c r="C1289" t="s">
        <v>484</v>
      </c>
      <c r="D1289" t="s">
        <v>2215</v>
      </c>
      <c r="E1289"/>
      <c r="H1289" t="s">
        <v>8519</v>
      </c>
      <c r="I1289"/>
      <c r="J1289" t="s">
        <v>6257</v>
      </c>
      <c r="K1289"/>
      <c r="L1289" t="s">
        <v>4741</v>
      </c>
      <c r="M1289" t="s">
        <v>4766</v>
      </c>
      <c r="N1289"/>
    </row>
    <row r="1290" spans="1:1025">
      <c r="A1290" t="s">
        <v>1397</v>
      </c>
      <c r="B1290" t="s">
        <v>8520</v>
      </c>
      <c r="C1290" t="s">
        <v>3387</v>
      </c>
      <c r="D1290" t="s">
        <v>8521</v>
      </c>
      <c r="E1290"/>
      <c r="H1290" t="s">
        <v>8522</v>
      </c>
      <c r="I1290"/>
      <c r="J1290" t="s">
        <v>8523</v>
      </c>
      <c r="K1290"/>
      <c r="L1290" t="s">
        <v>4741</v>
      </c>
      <c r="M1290" t="s">
        <v>4820</v>
      </c>
      <c r="N1290"/>
    </row>
    <row r="1291" spans="1:1025">
      <c r="A1291" t="s">
        <v>1397</v>
      </c>
      <c r="B1291" t="s">
        <v>8524</v>
      </c>
      <c r="C1291" t="s">
        <v>8525</v>
      </c>
      <c r="D1291" t="s">
        <v>8526</v>
      </c>
      <c r="E1291"/>
      <c r="H1291" t="s">
        <v>8527</v>
      </c>
      <c r="I1291"/>
      <c r="J1291" t="s">
        <v>4966</v>
      </c>
      <c r="K1291"/>
      <c r="L1291" t="s">
        <v>4741</v>
      </c>
      <c r="M1291" t="s">
        <v>4900</v>
      </c>
      <c r="N1291"/>
    </row>
    <row r="1292" spans="1:1025">
      <c r="A1292" t="s">
        <v>1397</v>
      </c>
      <c r="B1292" t="s">
        <v>4053</v>
      </c>
      <c r="C1292" t="s">
        <v>4048</v>
      </c>
      <c r="D1292" t="s">
        <v>278</v>
      </c>
      <c r="E1292"/>
      <c r="H1292" t="s">
        <v>8528</v>
      </c>
      <c r="I1292"/>
      <c r="J1292" t="s">
        <v>4746</v>
      </c>
      <c r="K1292"/>
      <c r="L1292" t="s">
        <v>4741</v>
      </c>
      <c r="M1292" t="s">
        <v>4747</v>
      </c>
      <c r="N1292"/>
    </row>
    <row r="1293" spans="1:1025">
      <c r="A1293" t="s">
        <v>4056</v>
      </c>
      <c r="B1293" t="s">
        <v>8529</v>
      </c>
      <c r="C1293" t="s">
        <v>8530</v>
      </c>
      <c r="D1293" t="s">
        <v>6679</v>
      </c>
      <c r="E1293"/>
      <c r="H1293" t="s">
        <v>8531</v>
      </c>
      <c r="I1293"/>
      <c r="J1293" t="s">
        <v>5282</v>
      </c>
      <c r="K1293"/>
      <c r="L1293" t="s">
        <v>4741</v>
      </c>
      <c r="M1293" t="s">
        <v>4787</v>
      </c>
      <c r="N1293"/>
    </row>
    <row r="1294" spans="1:1025">
      <c r="A1294" t="s">
        <v>4056</v>
      </c>
      <c r="B1294" t="s">
        <v>8532</v>
      </c>
      <c r="C1294" t="s">
        <v>2547</v>
      </c>
      <c r="D1294" t="s">
        <v>1959</v>
      </c>
      <c r="E1294"/>
      <c r="H1294" t="s">
        <v>8533</v>
      </c>
      <c r="I1294"/>
      <c r="J1294" t="s">
        <v>4968</v>
      </c>
      <c r="K1294"/>
      <c r="L1294" t="s">
        <v>4741</v>
      </c>
      <c r="M1294" t="s">
        <v>4969</v>
      </c>
      <c r="N1294"/>
    </row>
    <row r="1295" spans="1:1025">
      <c r="A1295" t="s">
        <v>4056</v>
      </c>
      <c r="B1295" t="s">
        <v>4063</v>
      </c>
      <c r="C1295" t="s">
        <v>4057</v>
      </c>
      <c r="D1295" t="s">
        <v>4058</v>
      </c>
      <c r="E1295"/>
      <c r="H1295" t="s">
        <v>8534</v>
      </c>
      <c r="I1295"/>
      <c r="J1295" t="s">
        <v>4968</v>
      </c>
      <c r="K1295"/>
      <c r="L1295" t="s">
        <v>4741</v>
      </c>
      <c r="M1295" t="s">
        <v>4969</v>
      </c>
      <c r="N1295"/>
    </row>
    <row r="1296" spans="1:1025">
      <c r="A1296" t="s">
        <v>4067</v>
      </c>
      <c r="B1296" t="s">
        <v>8535</v>
      </c>
      <c r="C1296" t="s">
        <v>8536</v>
      </c>
      <c r="D1296" t="s">
        <v>8537</v>
      </c>
      <c r="E1296"/>
      <c r="H1296" t="s">
        <v>8538</v>
      </c>
      <c r="I1296"/>
      <c r="J1296" t="s">
        <v>6740</v>
      </c>
      <c r="K1296"/>
      <c r="L1296" t="s">
        <v>4741</v>
      </c>
      <c r="M1296" t="s">
        <v>4766</v>
      </c>
      <c r="N1296"/>
    </row>
    <row r="1297" spans="1:1025">
      <c r="A1297" t="s">
        <v>4067</v>
      </c>
      <c r="B1297" t="s">
        <v>8539</v>
      </c>
      <c r="C1297" t="s">
        <v>1071</v>
      </c>
      <c r="D1297" t="s">
        <v>8540</v>
      </c>
      <c r="E1297"/>
      <c r="H1297" t="s">
        <v>8541</v>
      </c>
      <c r="I1297"/>
      <c r="J1297" t="s">
        <v>7096</v>
      </c>
      <c r="K1297"/>
      <c r="L1297" t="s">
        <v>4741</v>
      </c>
      <c r="M1297" t="s">
        <v>4894</v>
      </c>
      <c r="N1297"/>
    </row>
    <row r="1298" spans="1:1025">
      <c r="A1298" t="s">
        <v>4067</v>
      </c>
      <c r="B1298" t="s">
        <v>4073</v>
      </c>
      <c r="C1298" t="s">
        <v>4068</v>
      </c>
      <c r="D1298" t="s">
        <v>8542</v>
      </c>
      <c r="E1298"/>
      <c r="H1298" t="s">
        <v>8543</v>
      </c>
      <c r="I1298"/>
      <c r="J1298" t="s">
        <v>4800</v>
      </c>
      <c r="K1298"/>
      <c r="L1298" t="s">
        <v>4741</v>
      </c>
      <c r="M1298" t="s">
        <v>4800</v>
      </c>
      <c r="N1298"/>
    </row>
    <row r="1299" spans="1:1025">
      <c r="A1299" t="s">
        <v>4077</v>
      </c>
      <c r="B1299" t="s">
        <v>8544</v>
      </c>
      <c r="C1299" t="s">
        <v>8265</v>
      </c>
      <c r="D1299" t="s">
        <v>8545</v>
      </c>
      <c r="E1299"/>
      <c r="H1299" t="s">
        <v>8546</v>
      </c>
      <c r="I1299"/>
      <c r="J1299" t="s">
        <v>6642</v>
      </c>
      <c r="K1299"/>
      <c r="L1299" t="s">
        <v>4741</v>
      </c>
      <c r="M1299" t="s">
        <v>4758</v>
      </c>
      <c r="N1299"/>
    </row>
    <row r="1300" spans="1:1025">
      <c r="A1300" t="s">
        <v>4077</v>
      </c>
      <c r="B1300" t="s">
        <v>8547</v>
      </c>
      <c r="C1300" t="s">
        <v>8548</v>
      </c>
      <c r="D1300" t="s">
        <v>8510</v>
      </c>
      <c r="E1300"/>
      <c r="H1300" t="s">
        <v>8549</v>
      </c>
      <c r="I1300"/>
      <c r="J1300" t="s">
        <v>8512</v>
      </c>
      <c r="K1300"/>
      <c r="L1300" t="s">
        <v>4741</v>
      </c>
      <c r="M1300" t="s">
        <v>4865</v>
      </c>
      <c r="N1300"/>
    </row>
    <row r="1301" spans="1:1025">
      <c r="A1301" t="s">
        <v>4077</v>
      </c>
      <c r="B1301" t="s">
        <v>4083</v>
      </c>
      <c r="C1301" t="s">
        <v>8550</v>
      </c>
      <c r="D1301" t="s">
        <v>8551</v>
      </c>
      <c r="E1301"/>
      <c r="H1301" t="s">
        <v>8552</v>
      </c>
      <c r="I1301"/>
      <c r="J1301" t="s">
        <v>4966</v>
      </c>
      <c r="K1301"/>
      <c r="L1301" t="s">
        <v>4741</v>
      </c>
      <c r="M1301" t="s">
        <v>4900</v>
      </c>
      <c r="N1301"/>
    </row>
    <row r="1302" spans="1:1025">
      <c r="A1302" t="s">
        <v>1407</v>
      </c>
      <c r="B1302" t="s">
        <v>8553</v>
      </c>
      <c r="C1302" t="s">
        <v>8554</v>
      </c>
      <c r="D1302" t="s">
        <v>8555</v>
      </c>
      <c r="E1302"/>
      <c r="H1302" t="s">
        <v>8556</v>
      </c>
      <c r="I1302"/>
      <c r="J1302" t="s">
        <v>8557</v>
      </c>
      <c r="K1302"/>
      <c r="L1302" t="s">
        <v>4741</v>
      </c>
      <c r="M1302" t="s">
        <v>4916</v>
      </c>
      <c r="N1302"/>
    </row>
    <row r="1303" spans="1:1025">
      <c r="A1303" t="s">
        <v>1407</v>
      </c>
      <c r="B1303" t="s">
        <v>8558</v>
      </c>
      <c r="C1303" t="s">
        <v>7793</v>
      </c>
      <c r="D1303" t="s">
        <v>548</v>
      </c>
      <c r="E1303"/>
      <c r="H1303" t="s">
        <v>8559</v>
      </c>
      <c r="I1303"/>
      <c r="J1303" t="s">
        <v>5301</v>
      </c>
      <c r="K1303"/>
      <c r="L1303" t="s">
        <v>4741</v>
      </c>
      <c r="M1303" t="s">
        <v>4769</v>
      </c>
      <c r="N1303"/>
    </row>
    <row r="1304" spans="1:1025">
      <c r="A1304" t="s">
        <v>1407</v>
      </c>
      <c r="B1304" t="s">
        <v>4092</v>
      </c>
      <c r="C1304" t="s">
        <v>4087</v>
      </c>
      <c r="D1304" t="s">
        <v>539</v>
      </c>
      <c r="E1304"/>
      <c r="H1304" t="s">
        <v>8560</v>
      </c>
      <c r="I1304"/>
      <c r="J1304" t="s">
        <v>7320</v>
      </c>
      <c r="K1304"/>
      <c r="L1304" t="s">
        <v>4741</v>
      </c>
      <c r="M1304" t="s">
        <v>5054</v>
      </c>
      <c r="N1304"/>
    </row>
    <row r="1305" spans="1:1025">
      <c r="A1305" t="s">
        <v>4095</v>
      </c>
      <c r="B1305" t="s">
        <v>8561</v>
      </c>
      <c r="C1305" t="s">
        <v>3363</v>
      </c>
      <c r="D1305" t="s">
        <v>8562</v>
      </c>
      <c r="E1305"/>
      <c r="H1305" t="s">
        <v>8563</v>
      </c>
      <c r="I1305"/>
      <c r="J1305" t="s">
        <v>5587</v>
      </c>
      <c r="K1305"/>
      <c r="L1305" t="s">
        <v>4741</v>
      </c>
      <c r="M1305" t="s">
        <v>4815</v>
      </c>
      <c r="N1305"/>
    </row>
    <row r="1306" spans="1:1025">
      <c r="A1306" t="s">
        <v>4095</v>
      </c>
      <c r="B1306" t="s">
        <v>8564</v>
      </c>
      <c r="C1306" t="s">
        <v>8565</v>
      </c>
      <c r="D1306" t="s">
        <v>406</v>
      </c>
      <c r="E1306"/>
      <c r="H1306" t="s">
        <v>8566</v>
      </c>
      <c r="I1306"/>
      <c r="J1306" t="s">
        <v>4778</v>
      </c>
      <c r="K1306"/>
      <c r="L1306" t="s">
        <v>4741</v>
      </c>
      <c r="M1306" t="s">
        <v>4779</v>
      </c>
      <c r="N1306"/>
    </row>
    <row r="1307" spans="1:1025">
      <c r="A1307" t="s">
        <v>4095</v>
      </c>
      <c r="B1307" t="s">
        <v>4102</v>
      </c>
      <c r="C1307" t="s">
        <v>4096</v>
      </c>
      <c r="D1307" t="s">
        <v>4097</v>
      </c>
      <c r="E1307"/>
      <c r="H1307" t="s">
        <v>8567</v>
      </c>
      <c r="I1307"/>
      <c r="J1307" t="s">
        <v>7610</v>
      </c>
      <c r="K1307"/>
      <c r="L1307" t="s">
        <v>4741</v>
      </c>
      <c r="M1307" t="s">
        <v>5002</v>
      </c>
      <c r="N1307"/>
    </row>
    <row r="1308" spans="1:1025">
      <c r="A1308" t="s">
        <v>4104</v>
      </c>
      <c r="B1308" t="s">
        <v>8568</v>
      </c>
      <c r="C1308" t="s">
        <v>8569</v>
      </c>
      <c r="D1308" t="s">
        <v>2669</v>
      </c>
      <c r="E1308"/>
      <c r="H1308" t="s">
        <v>8570</v>
      </c>
      <c r="I1308"/>
      <c r="J1308" t="s">
        <v>8571</v>
      </c>
      <c r="K1308"/>
      <c r="L1308" t="s">
        <v>4741</v>
      </c>
      <c r="M1308" t="s">
        <v>5027</v>
      </c>
      <c r="N1308"/>
    </row>
    <row r="1309" spans="1:1025">
      <c r="A1309" t="s">
        <v>4104</v>
      </c>
      <c r="B1309" t="s">
        <v>8572</v>
      </c>
      <c r="C1309" t="s">
        <v>5853</v>
      </c>
      <c r="D1309" t="s">
        <v>286</v>
      </c>
      <c r="E1309"/>
      <c r="H1309" t="s">
        <v>8573</v>
      </c>
      <c r="I1309"/>
      <c r="J1309" t="s">
        <v>8574</v>
      </c>
      <c r="K1309" t="s">
        <v>8575</v>
      </c>
      <c r="L1309" t="s">
        <v>4741</v>
      </c>
      <c r="M1309" t="s">
        <v>4826</v>
      </c>
      <c r="N1309"/>
    </row>
    <row r="1310" spans="1:1025">
      <c r="A1310" t="s">
        <v>4104</v>
      </c>
      <c r="B1310" t="s">
        <v>4110</v>
      </c>
      <c r="C1310" t="s">
        <v>7130</v>
      </c>
      <c r="D1310" t="s">
        <v>8576</v>
      </c>
      <c r="E1310"/>
      <c r="H1310" t="s">
        <v>8577</v>
      </c>
      <c r="I1310"/>
      <c r="J1310" t="s">
        <v>5538</v>
      </c>
      <c r="K1310"/>
      <c r="L1310" t="s">
        <v>4741</v>
      </c>
      <c r="M1310" t="s">
        <v>4783</v>
      </c>
      <c r="N1310"/>
    </row>
    <row r="1311" spans="1:1025">
      <c r="A1311" t="s">
        <v>1416</v>
      </c>
      <c r="B1311" t="s">
        <v>8578</v>
      </c>
      <c r="C1311" t="s">
        <v>3094</v>
      </c>
      <c r="D1311" t="s">
        <v>4629</v>
      </c>
      <c r="E1311"/>
      <c r="H1311" t="s">
        <v>8579</v>
      </c>
      <c r="I1311"/>
      <c r="J1311" t="s">
        <v>8580</v>
      </c>
      <c r="K1311"/>
      <c r="L1311" t="s">
        <v>4741</v>
      </c>
      <c r="M1311" t="s">
        <v>4766</v>
      </c>
      <c r="N1311"/>
    </row>
    <row r="1312" spans="1:1025">
      <c r="A1312" t="s">
        <v>1416</v>
      </c>
      <c r="B1312" t="s">
        <v>8581</v>
      </c>
      <c r="C1312" t="s">
        <v>8582</v>
      </c>
      <c r="D1312" t="s">
        <v>1894</v>
      </c>
      <c r="E1312"/>
      <c r="H1312" t="s">
        <v>8583</v>
      </c>
      <c r="I1312"/>
      <c r="J1312" t="s">
        <v>8584</v>
      </c>
      <c r="K1312"/>
      <c r="L1312" t="s">
        <v>4741</v>
      </c>
      <c r="M1312" t="s">
        <v>4792</v>
      </c>
      <c r="N1312"/>
    </row>
    <row r="1313" spans="1:1025">
      <c r="A1313" t="s">
        <v>1416</v>
      </c>
      <c r="B1313" t="s">
        <v>4120</v>
      </c>
      <c r="C1313" t="s">
        <v>8585</v>
      </c>
      <c r="D1313" t="s">
        <v>4115</v>
      </c>
      <c r="E1313"/>
      <c r="H1313" t="s">
        <v>8586</v>
      </c>
      <c r="I1313"/>
      <c r="J1313" t="s">
        <v>4746</v>
      </c>
      <c r="K1313"/>
      <c r="L1313" t="s">
        <v>4741</v>
      </c>
      <c r="M1313" t="s">
        <v>4747</v>
      </c>
      <c r="N1313"/>
    </row>
    <row r="1314" spans="1:1025">
      <c r="A1314" t="s">
        <v>1425</v>
      </c>
      <c r="B1314" t="s">
        <v>8587</v>
      </c>
      <c r="C1314" t="s">
        <v>8588</v>
      </c>
      <c r="D1314" t="s">
        <v>8589</v>
      </c>
      <c r="E1314"/>
      <c r="H1314" t="s">
        <v>8590</v>
      </c>
      <c r="I1314"/>
      <c r="J1314" t="s">
        <v>8591</v>
      </c>
      <c r="K1314"/>
      <c r="L1314" t="s">
        <v>4741</v>
      </c>
      <c r="M1314" t="s">
        <v>5027</v>
      </c>
      <c r="N1314"/>
    </row>
    <row r="1315" spans="1:1025">
      <c r="A1315" t="s">
        <v>1425</v>
      </c>
      <c r="B1315" t="s">
        <v>8592</v>
      </c>
      <c r="C1315" t="s">
        <v>4872</v>
      </c>
      <c r="D1315" t="s">
        <v>888</v>
      </c>
      <c r="E1315"/>
      <c r="H1315" t="s">
        <v>8593</v>
      </c>
      <c r="I1315"/>
      <c r="J1315" t="s">
        <v>4778</v>
      </c>
      <c r="K1315"/>
      <c r="L1315" t="s">
        <v>4741</v>
      </c>
      <c r="M1315" t="s">
        <v>4779</v>
      </c>
      <c r="N1315"/>
    </row>
    <row r="1316" spans="1:1025">
      <c r="A1316" t="s">
        <v>1425</v>
      </c>
      <c r="B1316" t="s">
        <v>4126</v>
      </c>
      <c r="C1316" t="s">
        <v>3363</v>
      </c>
      <c r="D1316" t="s">
        <v>104</v>
      </c>
      <c r="E1316"/>
      <c r="H1316" t="s">
        <v>8594</v>
      </c>
      <c r="I1316"/>
      <c r="J1316" t="s">
        <v>5156</v>
      </c>
      <c r="K1316"/>
      <c r="L1316" t="s">
        <v>4741</v>
      </c>
      <c r="M1316" t="s">
        <v>4769</v>
      </c>
      <c r="N1316"/>
    </row>
    <row r="1317" spans="1:1025">
      <c r="A1317" t="s">
        <v>4129</v>
      </c>
      <c r="B1317" t="s">
        <v>8595</v>
      </c>
      <c r="C1317" t="s">
        <v>8596</v>
      </c>
      <c r="D1317" t="s">
        <v>5171</v>
      </c>
      <c r="E1317"/>
      <c r="H1317" t="s">
        <v>8597</v>
      </c>
      <c r="I1317"/>
      <c r="J1317" t="s">
        <v>5129</v>
      </c>
      <c r="K1317"/>
      <c r="L1317" t="s">
        <v>4741</v>
      </c>
      <c r="M1317" t="s">
        <v>4787</v>
      </c>
      <c r="N1317"/>
    </row>
    <row r="1318" spans="1:1025">
      <c r="A1318" t="s">
        <v>4129</v>
      </c>
      <c r="B1318" t="s">
        <v>8598</v>
      </c>
      <c r="C1318" t="s">
        <v>8599</v>
      </c>
      <c r="D1318" t="s">
        <v>8555</v>
      </c>
      <c r="E1318"/>
      <c r="H1318" t="s">
        <v>8600</v>
      </c>
      <c r="I1318"/>
      <c r="J1318" t="s">
        <v>8601</v>
      </c>
      <c r="K1318"/>
      <c r="L1318" t="s">
        <v>4741</v>
      </c>
      <c r="M1318" t="s">
        <v>4894</v>
      </c>
      <c r="N1318"/>
    </row>
    <row r="1319" spans="1:1025">
      <c r="A1319" t="s">
        <v>4129</v>
      </c>
      <c r="B1319" t="s">
        <v>4136</v>
      </c>
      <c r="C1319" t="s">
        <v>4130</v>
      </c>
      <c r="D1319" t="s">
        <v>4131</v>
      </c>
      <c r="E1319"/>
      <c r="H1319" t="s">
        <v>8602</v>
      </c>
      <c r="I1319"/>
      <c r="J1319" t="s">
        <v>8603</v>
      </c>
      <c r="K1319"/>
      <c r="L1319" t="s">
        <v>4741</v>
      </c>
      <c r="M1319" t="s">
        <v>4815</v>
      </c>
      <c r="N1319"/>
    </row>
    <row r="1320" spans="1:1025">
      <c r="A1320" t="s">
        <v>4139</v>
      </c>
      <c r="B1320" t="s">
        <v>8604</v>
      </c>
      <c r="C1320" t="s">
        <v>8335</v>
      </c>
      <c r="D1320" t="s">
        <v>2985</v>
      </c>
      <c r="E1320"/>
      <c r="H1320" t="s">
        <v>8605</v>
      </c>
      <c r="I1320"/>
      <c r="J1320" t="s">
        <v>8606</v>
      </c>
      <c r="K1320"/>
      <c r="L1320" t="s">
        <v>4741</v>
      </c>
      <c r="M1320" t="s">
        <v>4747</v>
      </c>
      <c r="N1320"/>
    </row>
    <row r="1321" spans="1:1025">
      <c r="A1321" t="s">
        <v>4139</v>
      </c>
      <c r="B1321" t="s">
        <v>8607</v>
      </c>
      <c r="C1321" t="s">
        <v>8608</v>
      </c>
      <c r="D1321" t="s">
        <v>4992</v>
      </c>
      <c r="E1321"/>
      <c r="H1321" t="s">
        <v>8609</v>
      </c>
      <c r="I1321"/>
      <c r="J1321" t="s">
        <v>4867</v>
      </c>
      <c r="K1321"/>
      <c r="L1321" t="s">
        <v>4741</v>
      </c>
      <c r="M1321" t="s">
        <v>4868</v>
      </c>
      <c r="N1321"/>
    </row>
    <row r="1322" spans="1:1025">
      <c r="A1322" t="s">
        <v>4139</v>
      </c>
      <c r="B1322" t="s">
        <v>4145</v>
      </c>
      <c r="C1322" t="s">
        <v>8610</v>
      </c>
      <c r="D1322" t="s">
        <v>4140</v>
      </c>
      <c r="E1322"/>
      <c r="H1322" t="s">
        <v>8611</v>
      </c>
      <c r="I1322"/>
      <c r="J1322" t="s">
        <v>8612</v>
      </c>
      <c r="K1322"/>
      <c r="L1322" t="s">
        <v>4741</v>
      </c>
      <c r="M1322" t="s">
        <v>4926</v>
      </c>
      <c r="N1322"/>
    </row>
    <row r="1323" spans="1:1025">
      <c r="A1323" t="s">
        <v>1435</v>
      </c>
      <c r="B1323" t="s">
        <v>8613</v>
      </c>
      <c r="C1323" t="s">
        <v>8614</v>
      </c>
      <c r="D1323" t="s">
        <v>8615</v>
      </c>
      <c r="E1323"/>
      <c r="H1323" t="s">
        <v>8616</v>
      </c>
      <c r="I1323"/>
      <c r="J1323" t="s">
        <v>4868</v>
      </c>
      <c r="K1323"/>
      <c r="L1323" t="s">
        <v>4741</v>
      </c>
      <c r="M1323" t="s">
        <v>4868</v>
      </c>
      <c r="N1323"/>
    </row>
    <row r="1324" spans="1:1025">
      <c r="A1324" t="s">
        <v>1435</v>
      </c>
      <c r="B1324" t="s">
        <v>8617</v>
      </c>
      <c r="C1324" t="s">
        <v>8618</v>
      </c>
      <c r="D1324" t="s">
        <v>8619</v>
      </c>
      <c r="E1324"/>
      <c r="H1324" t="s">
        <v>8620</v>
      </c>
      <c r="I1324"/>
      <c r="J1324" t="s">
        <v>7320</v>
      </c>
      <c r="K1324"/>
      <c r="L1324" t="s">
        <v>4741</v>
      </c>
      <c r="M1324" t="s">
        <v>5054</v>
      </c>
      <c r="N1324"/>
    </row>
    <row r="1325" spans="1:1025">
      <c r="A1325" t="s">
        <v>1435</v>
      </c>
      <c r="B1325" t="s">
        <v>4152</v>
      </c>
      <c r="C1325" t="s">
        <v>1688</v>
      </c>
      <c r="D1325" t="s">
        <v>1123</v>
      </c>
      <c r="E1325"/>
      <c r="H1325" t="s">
        <v>8621</v>
      </c>
      <c r="I1325"/>
      <c r="J1325" t="s">
        <v>6186</v>
      </c>
      <c r="K1325"/>
      <c r="L1325" t="s">
        <v>4741</v>
      </c>
      <c r="M1325" t="s">
        <v>4820</v>
      </c>
      <c r="N1325"/>
    </row>
    <row r="1326" spans="1:1025">
      <c r="A1326" t="s">
        <v>4155</v>
      </c>
      <c r="B1326" t="s">
        <v>8622</v>
      </c>
      <c r="C1326" t="s">
        <v>8623</v>
      </c>
      <c r="D1326" t="s">
        <v>286</v>
      </c>
      <c r="E1326"/>
      <c r="H1326" t="s">
        <v>8624</v>
      </c>
      <c r="I1326"/>
      <c r="J1326" t="s">
        <v>4747</v>
      </c>
      <c r="K1326"/>
      <c r="L1326" t="s">
        <v>4741</v>
      </c>
      <c r="M1326" t="s">
        <v>4747</v>
      </c>
      <c r="N1326"/>
    </row>
    <row r="1327" spans="1:1025">
      <c r="A1327" t="s">
        <v>4155</v>
      </c>
      <c r="B1327" t="s">
        <v>8625</v>
      </c>
      <c r="C1327" t="s">
        <v>1873</v>
      </c>
      <c r="D1327" t="s">
        <v>4979</v>
      </c>
      <c r="E1327"/>
      <c r="H1327" t="s">
        <v>8626</v>
      </c>
      <c r="I1327"/>
      <c r="J1327" t="s">
        <v>8627</v>
      </c>
      <c r="K1327"/>
      <c r="L1327" t="s">
        <v>4741</v>
      </c>
      <c r="M1327" t="s">
        <v>4991</v>
      </c>
      <c r="N1327"/>
    </row>
    <row r="1328" spans="1:1025">
      <c r="A1328" t="s">
        <v>4155</v>
      </c>
      <c r="B1328" t="s">
        <v>4161</v>
      </c>
      <c r="C1328" t="s">
        <v>2803</v>
      </c>
      <c r="D1328" t="s">
        <v>4156</v>
      </c>
      <c r="E1328"/>
      <c r="H1328" t="s">
        <v>8628</v>
      </c>
      <c r="I1328"/>
      <c r="J1328" t="s">
        <v>4746</v>
      </c>
      <c r="K1328"/>
      <c r="L1328" t="s">
        <v>4741</v>
      </c>
      <c r="M1328" t="s">
        <v>4747</v>
      </c>
      <c r="N1328"/>
    </row>
    <row r="1329" spans="1:1025">
      <c r="A1329" t="s">
        <v>4164</v>
      </c>
      <c r="B1329" t="s">
        <v>8629</v>
      </c>
      <c r="C1329" t="s">
        <v>8630</v>
      </c>
      <c r="D1329" t="s">
        <v>1688</v>
      </c>
      <c r="E1329"/>
      <c r="H1329" t="s">
        <v>8631</v>
      </c>
      <c r="I1329"/>
      <c r="J1329" t="s">
        <v>4758</v>
      </c>
      <c r="K1329"/>
      <c r="L1329" t="s">
        <v>4741</v>
      </c>
      <c r="M1329" t="s">
        <v>4758</v>
      </c>
      <c r="N1329"/>
    </row>
    <row r="1330" spans="1:1025">
      <c r="A1330" t="s">
        <v>4164</v>
      </c>
      <c r="B1330" t="s">
        <v>8632</v>
      </c>
      <c r="C1330" t="s">
        <v>8633</v>
      </c>
      <c r="D1330" t="s">
        <v>888</v>
      </c>
      <c r="E1330"/>
      <c r="H1330" t="s">
        <v>8634</v>
      </c>
      <c r="I1330"/>
      <c r="J1330" t="s">
        <v>4746</v>
      </c>
      <c r="K1330"/>
      <c r="L1330" t="s">
        <v>4741</v>
      </c>
      <c r="M1330" t="s">
        <v>4747</v>
      </c>
      <c r="N1330"/>
    </row>
    <row r="1331" spans="1:1025">
      <c r="A1331" t="s">
        <v>4164</v>
      </c>
      <c r="B1331" t="s">
        <v>4170</v>
      </c>
      <c r="C1331" t="s">
        <v>4165</v>
      </c>
      <c r="D1331" t="s">
        <v>628</v>
      </c>
      <c r="E1331"/>
      <c r="H1331" t="s">
        <v>8635</v>
      </c>
      <c r="I1331"/>
      <c r="J1331" t="s">
        <v>4867</v>
      </c>
      <c r="K1331"/>
      <c r="L1331" t="s">
        <v>4741</v>
      </c>
      <c r="M1331" t="s">
        <v>4868</v>
      </c>
      <c r="N1331"/>
    </row>
    <row r="1332" spans="1:1025">
      <c r="A1332" t="s">
        <v>1446</v>
      </c>
      <c r="B1332" t="s">
        <v>8636</v>
      </c>
      <c r="C1332" t="s">
        <v>8637</v>
      </c>
      <c r="D1332" t="s">
        <v>219</v>
      </c>
      <c r="E1332"/>
      <c r="H1332" t="s">
        <v>8638</v>
      </c>
      <c r="I1332"/>
      <c r="J1332" t="s">
        <v>8639</v>
      </c>
      <c r="K1332" t="s">
        <v>8640</v>
      </c>
      <c r="L1332" t="s">
        <v>4741</v>
      </c>
      <c r="M1332" t="s">
        <v>4991</v>
      </c>
      <c r="N1332"/>
    </row>
    <row r="1333" spans="1:1025">
      <c r="A1333" t="s">
        <v>1446</v>
      </c>
      <c r="B1333" t="s">
        <v>8641</v>
      </c>
      <c r="C1333" t="s">
        <v>8642</v>
      </c>
      <c r="D1333" t="s">
        <v>8643</v>
      </c>
      <c r="E1333"/>
      <c r="H1333" t="s">
        <v>8644</v>
      </c>
      <c r="I1333"/>
      <c r="J1333" t="s">
        <v>8645</v>
      </c>
      <c r="K1333"/>
      <c r="L1333" t="s">
        <v>4741</v>
      </c>
      <c r="M1333" t="s">
        <v>4910</v>
      </c>
      <c r="N1333"/>
    </row>
    <row r="1334" spans="1:1025">
      <c r="A1334" t="s">
        <v>1446</v>
      </c>
      <c r="B1334" t="s">
        <v>4177</v>
      </c>
      <c r="C1334" t="s">
        <v>4172</v>
      </c>
      <c r="D1334" t="s">
        <v>1031</v>
      </c>
      <c r="E1334"/>
      <c r="H1334" t="s">
        <v>8646</v>
      </c>
      <c r="I1334"/>
      <c r="J1334" t="s">
        <v>4867</v>
      </c>
      <c r="K1334"/>
      <c r="L1334" t="s">
        <v>4741</v>
      </c>
      <c r="M1334" t="s">
        <v>4868</v>
      </c>
      <c r="N1334"/>
    </row>
    <row r="1335" spans="1:1025">
      <c r="A1335" t="s">
        <v>4179</v>
      </c>
      <c r="B1335" t="s">
        <v>8647</v>
      </c>
      <c r="C1335" t="s">
        <v>8648</v>
      </c>
      <c r="D1335" t="s">
        <v>8649</v>
      </c>
      <c r="E1335"/>
      <c r="H1335" t="s">
        <v>8650</v>
      </c>
      <c r="I1335"/>
      <c r="J1335" t="s">
        <v>8651</v>
      </c>
      <c r="K1335"/>
      <c r="L1335" t="s">
        <v>4741</v>
      </c>
      <c r="M1335" t="s">
        <v>5027</v>
      </c>
      <c r="N1335"/>
    </row>
    <row r="1336" spans="1:1025">
      <c r="A1336" t="s">
        <v>4179</v>
      </c>
      <c r="B1336" t="s">
        <v>8652</v>
      </c>
      <c r="C1336" t="s">
        <v>8653</v>
      </c>
      <c r="D1336" t="s">
        <v>8654</v>
      </c>
      <c r="E1336"/>
      <c r="H1336" t="s">
        <v>8655</v>
      </c>
      <c r="I1336"/>
      <c r="J1336" t="s">
        <v>6018</v>
      </c>
      <c r="K1336"/>
      <c r="L1336" t="s">
        <v>4741</v>
      </c>
      <c r="M1336" t="s">
        <v>4766</v>
      </c>
      <c r="N1336"/>
    </row>
    <row r="1337" spans="1:1025">
      <c r="A1337" t="s">
        <v>4179</v>
      </c>
      <c r="B1337" t="s">
        <v>4185</v>
      </c>
      <c r="C1337" t="s">
        <v>8656</v>
      </c>
      <c r="D1337" t="s">
        <v>2525</v>
      </c>
      <c r="E1337"/>
      <c r="H1337" t="s">
        <v>8657</v>
      </c>
      <c r="I1337"/>
      <c r="J1337" t="s">
        <v>4897</v>
      </c>
      <c r="K1337"/>
      <c r="L1337" t="s">
        <v>4741</v>
      </c>
      <c r="M1337" t="s">
        <v>4865</v>
      </c>
      <c r="N1337"/>
    </row>
    <row r="1338" spans="1:1025">
      <c r="A1338" t="s">
        <v>4189</v>
      </c>
      <c r="B1338" t="s">
        <v>8658</v>
      </c>
      <c r="C1338" t="s">
        <v>8659</v>
      </c>
      <c r="D1338" t="s">
        <v>8660</v>
      </c>
      <c r="E1338"/>
      <c r="H1338" t="s">
        <v>8661</v>
      </c>
      <c r="I1338"/>
      <c r="J1338" t="s">
        <v>8662</v>
      </c>
      <c r="K1338"/>
      <c r="L1338" t="s">
        <v>4741</v>
      </c>
      <c r="M1338" t="s">
        <v>4761</v>
      </c>
      <c r="N1338"/>
    </row>
    <row r="1339" spans="1:1025">
      <c r="A1339" t="s">
        <v>4189</v>
      </c>
      <c r="B1339" t="s">
        <v>8663</v>
      </c>
      <c r="C1339" t="s">
        <v>8664</v>
      </c>
      <c r="D1339" t="s">
        <v>142</v>
      </c>
      <c r="E1339"/>
      <c r="H1339" t="s">
        <v>8665</v>
      </c>
      <c r="I1339"/>
      <c r="J1339" t="s">
        <v>4931</v>
      </c>
      <c r="K1339"/>
      <c r="L1339" t="s">
        <v>4741</v>
      </c>
      <c r="M1339" t="s">
        <v>4882</v>
      </c>
      <c r="N1339"/>
    </row>
    <row r="1340" spans="1:1025">
      <c r="A1340" t="s">
        <v>4189</v>
      </c>
      <c r="B1340" t="s">
        <v>4196</v>
      </c>
      <c r="C1340" t="s">
        <v>4190</v>
      </c>
      <c r="D1340" t="s">
        <v>4191</v>
      </c>
      <c r="E1340"/>
      <c r="H1340" t="s">
        <v>8666</v>
      </c>
      <c r="I1340"/>
      <c r="J1340" t="s">
        <v>6397</v>
      </c>
      <c r="K1340"/>
      <c r="L1340" t="s">
        <v>4741</v>
      </c>
      <c r="M1340" t="s">
        <v>4776</v>
      </c>
      <c r="N1340"/>
    </row>
    <row r="1341" spans="1:1025">
      <c r="A1341" t="s">
        <v>1454</v>
      </c>
      <c r="B1341" t="s">
        <v>8667</v>
      </c>
      <c r="C1341" t="s">
        <v>8668</v>
      </c>
      <c r="D1341" t="s">
        <v>1082</v>
      </c>
      <c r="E1341"/>
      <c r="H1341" t="s">
        <v>8669</v>
      </c>
      <c r="I1341"/>
      <c r="J1341" t="s">
        <v>8670</v>
      </c>
      <c r="K1341"/>
      <c r="L1341" t="s">
        <v>4741</v>
      </c>
      <c r="M1341" t="s">
        <v>4758</v>
      </c>
      <c r="N1341"/>
    </row>
    <row r="1342" spans="1:1025">
      <c r="A1342" t="s">
        <v>1454</v>
      </c>
      <c r="B1342" t="s">
        <v>8671</v>
      </c>
      <c r="C1342" t="s">
        <v>8672</v>
      </c>
      <c r="D1342" t="s">
        <v>8673</v>
      </c>
      <c r="E1342"/>
      <c r="H1342" t="s">
        <v>8674</v>
      </c>
      <c r="I1342"/>
      <c r="J1342" t="s">
        <v>8675</v>
      </c>
      <c r="K1342"/>
      <c r="L1342" t="s">
        <v>4741</v>
      </c>
      <c r="M1342" t="s">
        <v>4882</v>
      </c>
      <c r="N1342"/>
    </row>
    <row r="1343" spans="1:1025">
      <c r="A1343" t="s">
        <v>1454</v>
      </c>
      <c r="B1343" t="s">
        <v>4205</v>
      </c>
      <c r="C1343" t="s">
        <v>4199</v>
      </c>
      <c r="D1343" t="s">
        <v>4200</v>
      </c>
      <c r="E1343"/>
      <c r="H1343" t="s">
        <v>8676</v>
      </c>
      <c r="I1343"/>
      <c r="J1343" t="s">
        <v>5337</v>
      </c>
      <c r="K1343"/>
      <c r="L1343" t="s">
        <v>4741</v>
      </c>
      <c r="M1343" t="s">
        <v>4792</v>
      </c>
      <c r="N1343"/>
    </row>
    <row r="1344" spans="1:1025">
      <c r="A1344" t="s">
        <v>4208</v>
      </c>
      <c r="B1344" t="s">
        <v>8677</v>
      </c>
      <c r="C1344" t="s">
        <v>8678</v>
      </c>
      <c r="D1344" t="s">
        <v>8679</v>
      </c>
      <c r="E1344"/>
      <c r="H1344" t="s">
        <v>8680</v>
      </c>
      <c r="I1344"/>
      <c r="J1344" t="s">
        <v>8681</v>
      </c>
      <c r="K1344"/>
      <c r="L1344" t="s">
        <v>4741</v>
      </c>
      <c r="M1344" t="s">
        <v>4800</v>
      </c>
      <c r="N1344"/>
    </row>
    <row r="1345" spans="1:1025">
      <c r="A1345" t="s">
        <v>4208</v>
      </c>
      <c r="B1345" t="s">
        <v>8682</v>
      </c>
      <c r="C1345" t="s">
        <v>3908</v>
      </c>
      <c r="D1345" t="s">
        <v>647</v>
      </c>
      <c r="E1345"/>
      <c r="H1345" t="s">
        <v>8683</v>
      </c>
      <c r="I1345"/>
      <c r="J1345" t="s">
        <v>6875</v>
      </c>
      <c r="K1345"/>
      <c r="L1345" t="s">
        <v>4741</v>
      </c>
      <c r="M1345" t="s">
        <v>4887</v>
      </c>
      <c r="N1345"/>
    </row>
    <row r="1346" spans="1:1025">
      <c r="A1346" t="s">
        <v>4208</v>
      </c>
      <c r="B1346" t="s">
        <v>4214</v>
      </c>
      <c r="C1346" t="s">
        <v>4209</v>
      </c>
      <c r="D1346" t="s">
        <v>1975</v>
      </c>
      <c r="E1346"/>
      <c r="H1346" t="s">
        <v>8684</v>
      </c>
      <c r="I1346" t="s">
        <v>8684</v>
      </c>
      <c r="J1346" t="s">
        <v>8685</v>
      </c>
      <c r="K1346" t="s">
        <v>2281</v>
      </c>
      <c r="L1346" t="s">
        <v>4741</v>
      </c>
      <c r="M1346" t="s">
        <v>4868</v>
      </c>
      <c r="N1346"/>
    </row>
    <row r="1347" spans="1:1025">
      <c r="A1347" t="s">
        <v>4218</v>
      </c>
      <c r="B1347" t="s">
        <v>8686</v>
      </c>
      <c r="C1347" t="s">
        <v>8687</v>
      </c>
      <c r="D1347" t="s">
        <v>8688</v>
      </c>
      <c r="E1347"/>
      <c r="H1347" t="s">
        <v>8689</v>
      </c>
      <c r="I1347"/>
      <c r="J1347" t="s">
        <v>8689</v>
      </c>
      <c r="K1347"/>
      <c r="L1347" t="s">
        <v>4741</v>
      </c>
      <c r="M1347" t="s">
        <v>4969</v>
      </c>
      <c r="N1347"/>
    </row>
    <row r="1348" spans="1:1025">
      <c r="A1348" t="s">
        <v>4218</v>
      </c>
      <c r="B1348" t="s">
        <v>8690</v>
      </c>
      <c r="C1348" t="s">
        <v>8691</v>
      </c>
      <c r="D1348" t="s">
        <v>6098</v>
      </c>
      <c r="E1348"/>
      <c r="H1348" t="s">
        <v>8692</v>
      </c>
      <c r="I1348"/>
      <c r="J1348" t="s">
        <v>5016</v>
      </c>
      <c r="K1348"/>
      <c r="L1348" t="s">
        <v>4741</v>
      </c>
      <c r="M1348" t="s">
        <v>4749</v>
      </c>
      <c r="N1348"/>
    </row>
    <row r="1349" spans="1:1025">
      <c r="A1349" t="s">
        <v>4218</v>
      </c>
      <c r="B1349" t="s">
        <v>4224</v>
      </c>
      <c r="C1349" t="s">
        <v>8693</v>
      </c>
      <c r="D1349" t="s">
        <v>2930</v>
      </c>
      <c r="E1349"/>
      <c r="H1349" t="s">
        <v>8694</v>
      </c>
      <c r="I1349"/>
      <c r="J1349" t="s">
        <v>4867</v>
      </c>
      <c r="K1349"/>
      <c r="L1349" t="s">
        <v>4741</v>
      </c>
      <c r="M1349" t="s">
        <v>4868</v>
      </c>
      <c r="N1349"/>
    </row>
    <row r="1350" spans="1:1025">
      <c r="A1350" t="s">
        <v>1463</v>
      </c>
      <c r="B1350" t="s">
        <v>8695</v>
      </c>
      <c r="C1350" t="s">
        <v>8696</v>
      </c>
      <c r="D1350" t="s">
        <v>4956</v>
      </c>
      <c r="E1350"/>
      <c r="H1350" t="s">
        <v>8697</v>
      </c>
      <c r="I1350"/>
      <c r="J1350" t="s">
        <v>8030</v>
      </c>
      <c r="K1350"/>
      <c r="L1350" t="s">
        <v>4741</v>
      </c>
      <c r="M1350" t="s">
        <v>4815</v>
      </c>
      <c r="N1350"/>
    </row>
    <row r="1351" spans="1:1025">
      <c r="A1351" t="s">
        <v>1463</v>
      </c>
      <c r="B1351" t="s">
        <v>8698</v>
      </c>
      <c r="C1351" t="s">
        <v>8699</v>
      </c>
      <c r="D1351" t="s">
        <v>2016</v>
      </c>
      <c r="E1351"/>
      <c r="H1351" t="s">
        <v>8700</v>
      </c>
      <c r="I1351"/>
      <c r="J1351" t="s">
        <v>5044</v>
      </c>
      <c r="K1351"/>
      <c r="L1351" t="s">
        <v>4741</v>
      </c>
      <c r="M1351" t="s">
        <v>4963</v>
      </c>
      <c r="N1351"/>
    </row>
    <row r="1352" spans="1:1025">
      <c r="A1352" t="s">
        <v>1463</v>
      </c>
      <c r="B1352" t="s">
        <v>4232</v>
      </c>
      <c r="C1352" t="s">
        <v>4227</v>
      </c>
      <c r="D1352" t="s">
        <v>1688</v>
      </c>
      <c r="E1352"/>
      <c r="H1352" t="s">
        <v>8701</v>
      </c>
      <c r="I1352"/>
      <c r="J1352" t="s">
        <v>5217</v>
      </c>
      <c r="K1352"/>
      <c r="L1352" t="s">
        <v>4741</v>
      </c>
      <c r="M1352" t="s">
        <v>4854</v>
      </c>
      <c r="N1352"/>
    </row>
    <row r="1353" spans="1:1025">
      <c r="A1353" t="s">
        <v>4236</v>
      </c>
      <c r="B1353" t="s">
        <v>8702</v>
      </c>
      <c r="C1353" t="s">
        <v>8008</v>
      </c>
      <c r="D1353" t="s">
        <v>1577</v>
      </c>
      <c r="E1353"/>
      <c r="H1353" t="s">
        <v>8703</v>
      </c>
      <c r="I1353"/>
      <c r="J1353" t="s">
        <v>4860</v>
      </c>
      <c r="K1353"/>
      <c r="L1353" t="s">
        <v>4741</v>
      </c>
      <c r="M1353" t="s">
        <v>4747</v>
      </c>
      <c r="N1353"/>
    </row>
    <row r="1354" spans="1:1025">
      <c r="A1354" t="s">
        <v>4236</v>
      </c>
      <c r="B1354" t="s">
        <v>8704</v>
      </c>
      <c r="C1354" t="s">
        <v>1939</v>
      </c>
      <c r="D1354" t="s">
        <v>8705</v>
      </c>
      <c r="E1354"/>
      <c r="H1354" t="s">
        <v>8706</v>
      </c>
      <c r="I1354"/>
      <c r="J1354" t="s">
        <v>4986</v>
      </c>
      <c r="K1354"/>
      <c r="L1354" t="s">
        <v>4741</v>
      </c>
      <c r="M1354" t="s">
        <v>4766</v>
      </c>
      <c r="N1354"/>
    </row>
    <row r="1355" spans="1:1025">
      <c r="A1355" t="s">
        <v>4236</v>
      </c>
      <c r="B1355" t="s">
        <v>4243</v>
      </c>
      <c r="C1355" t="s">
        <v>4237</v>
      </c>
      <c r="D1355" t="s">
        <v>4238</v>
      </c>
      <c r="E1355"/>
      <c r="H1355" t="s">
        <v>8707</v>
      </c>
      <c r="I1355"/>
      <c r="J1355" t="s">
        <v>8708</v>
      </c>
      <c r="K1355"/>
      <c r="L1355" t="s">
        <v>4741</v>
      </c>
      <c r="M1355" t="s">
        <v>4749</v>
      </c>
      <c r="N1355"/>
    </row>
    <row r="1356" spans="1:1025">
      <c r="A1356" t="s">
        <v>4246</v>
      </c>
      <c r="B1356" t="s">
        <v>8709</v>
      </c>
      <c r="C1356" t="s">
        <v>5184</v>
      </c>
      <c r="D1356" t="s">
        <v>2985</v>
      </c>
      <c r="E1356"/>
      <c r="H1356" t="s">
        <v>8710</v>
      </c>
      <c r="I1356"/>
      <c r="J1356" t="s">
        <v>5186</v>
      </c>
      <c r="K1356"/>
      <c r="L1356" t="s">
        <v>4741</v>
      </c>
      <c r="M1356" t="s">
        <v>4749</v>
      </c>
      <c r="N1356"/>
    </row>
    <row r="1357" spans="1:1025">
      <c r="A1357" t="s">
        <v>4246</v>
      </c>
      <c r="B1357" t="s">
        <v>8711</v>
      </c>
      <c r="C1357" t="s">
        <v>8712</v>
      </c>
      <c r="D1357" t="s">
        <v>503</v>
      </c>
      <c r="E1357"/>
      <c r="H1357" t="s">
        <v>8713</v>
      </c>
      <c r="I1357"/>
      <c r="J1357" t="s">
        <v>5217</v>
      </c>
      <c r="K1357"/>
      <c r="L1357" t="s">
        <v>4741</v>
      </c>
      <c r="M1357" t="s">
        <v>4854</v>
      </c>
      <c r="N1357"/>
    </row>
    <row r="1358" spans="1:1025">
      <c r="A1358" t="s">
        <v>4246</v>
      </c>
      <c r="B1358" t="s">
        <v>4252</v>
      </c>
      <c r="C1358" t="s">
        <v>4247</v>
      </c>
      <c r="D1358" t="s">
        <v>1975</v>
      </c>
      <c r="E1358"/>
      <c r="H1358" t="s">
        <v>8714</v>
      </c>
      <c r="I1358"/>
      <c r="J1358" t="s">
        <v>4746</v>
      </c>
      <c r="K1358"/>
      <c r="L1358" t="s">
        <v>4741</v>
      </c>
      <c r="M1358" t="s">
        <v>4747</v>
      </c>
      <c r="N1358"/>
    </row>
    <row r="1359" spans="1:1025">
      <c r="A1359" t="s">
        <v>1471</v>
      </c>
      <c r="B1359" t="s">
        <v>8715</v>
      </c>
      <c r="C1359" t="s">
        <v>8716</v>
      </c>
      <c r="D1359" t="s">
        <v>3628</v>
      </c>
      <c r="E1359"/>
      <c r="H1359" t="s">
        <v>8717</v>
      </c>
      <c r="I1359"/>
      <c r="J1359" t="s">
        <v>8718</v>
      </c>
      <c r="K1359"/>
      <c r="L1359" t="s">
        <v>4741</v>
      </c>
      <c r="M1359" t="s">
        <v>4882</v>
      </c>
      <c r="N1359"/>
    </row>
    <row r="1360" spans="1:1025">
      <c r="A1360" t="s">
        <v>1471</v>
      </c>
      <c r="B1360" t="s">
        <v>8719</v>
      </c>
      <c r="C1360" t="s">
        <v>8720</v>
      </c>
      <c r="D1360" t="s">
        <v>878</v>
      </c>
      <c r="E1360"/>
      <c r="H1360" t="s">
        <v>8721</v>
      </c>
      <c r="I1360"/>
      <c r="J1360" t="s">
        <v>8241</v>
      </c>
      <c r="K1360" t="s">
        <v>8722</v>
      </c>
      <c r="L1360" t="s">
        <v>4741</v>
      </c>
      <c r="M1360" t="s">
        <v>4894</v>
      </c>
      <c r="N1360"/>
    </row>
    <row r="1361" spans="1:1025">
      <c r="A1361" t="s">
        <v>1471</v>
      </c>
      <c r="B1361" t="s">
        <v>4262</v>
      </c>
      <c r="C1361" t="s">
        <v>4256</v>
      </c>
      <c r="D1361" t="s">
        <v>4257</v>
      </c>
      <c r="E1361"/>
      <c r="H1361" t="s">
        <v>8723</v>
      </c>
      <c r="I1361"/>
      <c r="J1361" t="s">
        <v>5492</v>
      </c>
      <c r="K1361"/>
      <c r="L1361" t="s">
        <v>4741</v>
      </c>
      <c r="M1361" t="s">
        <v>4882</v>
      </c>
      <c r="N1361"/>
    </row>
    <row r="1362" spans="1:1025">
      <c r="A1362" t="s">
        <v>4266</v>
      </c>
      <c r="B1362" t="s">
        <v>8724</v>
      </c>
      <c r="C1362" t="s">
        <v>8725</v>
      </c>
      <c r="D1362" t="s">
        <v>2329</v>
      </c>
      <c r="E1362"/>
      <c r="H1362" t="s">
        <v>8726</v>
      </c>
      <c r="I1362"/>
      <c r="J1362" t="s">
        <v>4749</v>
      </c>
      <c r="K1362"/>
      <c r="L1362" t="s">
        <v>4741</v>
      </c>
      <c r="M1362" t="s">
        <v>4749</v>
      </c>
      <c r="N1362"/>
    </row>
    <row r="1363" spans="1:1025">
      <c r="A1363" t="s">
        <v>4266</v>
      </c>
      <c r="B1363" t="s">
        <v>8727</v>
      </c>
      <c r="C1363" t="s">
        <v>8728</v>
      </c>
      <c r="D1363" t="s">
        <v>8729</v>
      </c>
      <c r="E1363"/>
      <c r="H1363" t="s">
        <v>8730</v>
      </c>
      <c r="I1363"/>
      <c r="J1363" t="s">
        <v>5632</v>
      </c>
      <c r="K1363"/>
      <c r="L1363" t="s">
        <v>4741</v>
      </c>
      <c r="M1363" t="s">
        <v>4826</v>
      </c>
      <c r="N1363"/>
    </row>
    <row r="1364" spans="1:1025">
      <c r="A1364" t="s">
        <v>4266</v>
      </c>
      <c r="B1364" t="s">
        <v>4273</v>
      </c>
      <c r="C1364" t="s">
        <v>4267</v>
      </c>
      <c r="D1364" t="s">
        <v>4268</v>
      </c>
      <c r="E1364"/>
      <c r="H1364" t="s">
        <v>8731</v>
      </c>
      <c r="I1364"/>
      <c r="J1364" t="s">
        <v>4886</v>
      </c>
      <c r="K1364"/>
      <c r="L1364" t="s">
        <v>4741</v>
      </c>
      <c r="M1364" t="s">
        <v>4887</v>
      </c>
      <c r="N1364"/>
    </row>
    <row r="1365" spans="1:1025">
      <c r="A1365" t="s">
        <v>4276</v>
      </c>
      <c r="B1365" t="s">
        <v>8732</v>
      </c>
      <c r="C1365" t="s">
        <v>5531</v>
      </c>
      <c r="D1365" t="s">
        <v>278</v>
      </c>
      <c r="E1365"/>
      <c r="H1365" t="s">
        <v>8733</v>
      </c>
      <c r="I1365"/>
      <c r="J1365" t="s">
        <v>8734</v>
      </c>
      <c r="K1365"/>
      <c r="L1365" t="s">
        <v>4741</v>
      </c>
      <c r="M1365" t="s">
        <v>5031</v>
      </c>
      <c r="N1365"/>
    </row>
    <row r="1366" spans="1:1025">
      <c r="A1366" t="s">
        <v>4276</v>
      </c>
      <c r="B1366" t="s">
        <v>8735</v>
      </c>
      <c r="C1366" t="s">
        <v>8736</v>
      </c>
      <c r="D1366" t="s">
        <v>493</v>
      </c>
      <c r="E1366"/>
      <c r="H1366" t="s">
        <v>8737</v>
      </c>
      <c r="I1366"/>
      <c r="J1366" t="s">
        <v>8738</v>
      </c>
      <c r="K1366"/>
      <c r="L1366" t="s">
        <v>4741</v>
      </c>
      <c r="M1366" t="s">
        <v>4910</v>
      </c>
      <c r="N1366"/>
    </row>
    <row r="1367" spans="1:1025">
      <c r="A1367" t="s">
        <v>4276</v>
      </c>
      <c r="B1367" t="s">
        <v>4282</v>
      </c>
      <c r="C1367" t="s">
        <v>1052</v>
      </c>
      <c r="D1367" t="s">
        <v>4277</v>
      </c>
      <c r="E1367"/>
      <c r="H1367" t="s">
        <v>8739</v>
      </c>
      <c r="I1367"/>
      <c r="J1367" t="s">
        <v>4889</v>
      </c>
      <c r="K1367"/>
      <c r="L1367" t="s">
        <v>4741</v>
      </c>
      <c r="M1367" t="s">
        <v>4742</v>
      </c>
      <c r="N1367"/>
    </row>
    <row r="1368" spans="1:1025">
      <c r="A1368" t="s">
        <v>1480</v>
      </c>
      <c r="B1368" t="s">
        <v>8740</v>
      </c>
      <c r="C1368" t="s">
        <v>8741</v>
      </c>
      <c r="D1368" t="s">
        <v>180</v>
      </c>
      <c r="E1368"/>
      <c r="H1368" t="s">
        <v>8742</v>
      </c>
      <c r="I1368"/>
      <c r="J1368" t="s">
        <v>8743</v>
      </c>
      <c r="K1368"/>
      <c r="L1368" t="s">
        <v>4741</v>
      </c>
      <c r="M1368" t="s">
        <v>4826</v>
      </c>
      <c r="N1368"/>
    </row>
    <row r="1369" spans="1:1025">
      <c r="A1369" t="s">
        <v>1480</v>
      </c>
      <c r="B1369" t="s">
        <v>8744</v>
      </c>
      <c r="C1369" t="s">
        <v>8745</v>
      </c>
      <c r="D1369" t="s">
        <v>4191</v>
      </c>
      <c r="E1369"/>
      <c r="H1369" t="s">
        <v>8746</v>
      </c>
      <c r="I1369"/>
      <c r="J1369" t="s">
        <v>4746</v>
      </c>
      <c r="K1369"/>
      <c r="L1369" t="s">
        <v>4741</v>
      </c>
      <c r="M1369" t="s">
        <v>4747</v>
      </c>
      <c r="N1369"/>
    </row>
    <row r="1370" spans="1:1025">
      <c r="A1370" t="s">
        <v>1480</v>
      </c>
      <c r="B1370" t="s">
        <v>4291</v>
      </c>
      <c r="C1370" t="s">
        <v>4286</v>
      </c>
      <c r="D1370" t="s">
        <v>2452</v>
      </c>
      <c r="E1370"/>
      <c r="H1370" t="s">
        <v>8747</v>
      </c>
      <c r="I1370"/>
      <c r="J1370" t="s">
        <v>5285</v>
      </c>
      <c r="K1370"/>
      <c r="L1370" t="s">
        <v>4741</v>
      </c>
      <c r="M1370" t="s">
        <v>5286</v>
      </c>
      <c r="N1370"/>
    </row>
    <row r="1371" spans="1:1025">
      <c r="A1371" t="s">
        <v>4294</v>
      </c>
      <c r="B1371" t="s">
        <v>8748</v>
      </c>
      <c r="C1371" t="s">
        <v>8749</v>
      </c>
      <c r="D1371" t="s">
        <v>8750</v>
      </c>
      <c r="E1371"/>
      <c r="H1371" t="s">
        <v>8751</v>
      </c>
      <c r="I1371"/>
      <c r="J1371" t="s">
        <v>8752</v>
      </c>
      <c r="K1371"/>
      <c r="L1371" t="s">
        <v>4741</v>
      </c>
      <c r="M1371" t="s">
        <v>4776</v>
      </c>
      <c r="N1371"/>
    </row>
    <row r="1372" spans="1:1025">
      <c r="A1372" t="s">
        <v>4294</v>
      </c>
      <c r="B1372" t="s">
        <v>8753</v>
      </c>
      <c r="C1372" t="s">
        <v>8754</v>
      </c>
      <c r="D1372" t="s">
        <v>8755</v>
      </c>
      <c r="E1372"/>
      <c r="H1372" t="s">
        <v>8756</v>
      </c>
      <c r="I1372"/>
      <c r="J1372" t="s">
        <v>4867</v>
      </c>
      <c r="K1372"/>
      <c r="L1372" t="s">
        <v>4741</v>
      </c>
      <c r="M1372" t="s">
        <v>4868</v>
      </c>
      <c r="N1372"/>
    </row>
    <row r="1373" spans="1:1025">
      <c r="A1373" t="s">
        <v>4294</v>
      </c>
      <c r="B1373" t="s">
        <v>4300</v>
      </c>
      <c r="C1373" t="s">
        <v>8757</v>
      </c>
      <c r="D1373" t="s">
        <v>104</v>
      </c>
      <c r="E1373"/>
      <c r="H1373" t="s">
        <v>8758</v>
      </c>
      <c r="I1373"/>
      <c r="J1373" t="s">
        <v>5285</v>
      </c>
      <c r="K1373"/>
      <c r="L1373" t="s">
        <v>4741</v>
      </c>
      <c r="M1373" t="s">
        <v>5286</v>
      </c>
      <c r="N1373"/>
    </row>
    <row r="1374" spans="1:1025">
      <c r="A1374" t="s">
        <v>4303</v>
      </c>
      <c r="B1374" t="s">
        <v>8759</v>
      </c>
      <c r="C1374" t="s">
        <v>628</v>
      </c>
      <c r="D1374" t="s">
        <v>5788</v>
      </c>
      <c r="E1374"/>
      <c r="H1374" t="s">
        <v>8760</v>
      </c>
      <c r="I1374" t="s">
        <v>8761</v>
      </c>
      <c r="J1374" t="s">
        <v>8762</v>
      </c>
      <c r="K1374" t="s">
        <v>8763</v>
      </c>
      <c r="L1374" t="s">
        <v>4741</v>
      </c>
      <c r="M1374" t="s">
        <v>4753</v>
      </c>
      <c r="N1374"/>
    </row>
    <row r="1375" spans="1:1025">
      <c r="A1375" t="s">
        <v>4303</v>
      </c>
      <c r="B1375" t="s">
        <v>8764</v>
      </c>
      <c r="C1375" t="s">
        <v>8765</v>
      </c>
      <c r="D1375" t="s">
        <v>8766</v>
      </c>
      <c r="E1375"/>
      <c r="H1375" t="s">
        <v>8767</v>
      </c>
      <c r="I1375"/>
      <c r="J1375" t="s">
        <v>5682</v>
      </c>
      <c r="K1375"/>
      <c r="L1375" t="s">
        <v>4741</v>
      </c>
      <c r="M1375" t="s">
        <v>4800</v>
      </c>
      <c r="N1375"/>
    </row>
    <row r="1376" spans="1:1025">
      <c r="A1376" t="s">
        <v>4303</v>
      </c>
      <c r="B1376" t="s">
        <v>4309</v>
      </c>
      <c r="C1376" t="s">
        <v>4304</v>
      </c>
      <c r="D1376" t="s">
        <v>444</v>
      </c>
      <c r="E1376"/>
      <c r="H1376" t="s">
        <v>8768</v>
      </c>
      <c r="I1376"/>
      <c r="J1376" t="s">
        <v>4867</v>
      </c>
      <c r="K1376"/>
      <c r="L1376" t="s">
        <v>4741</v>
      </c>
      <c r="M1376" t="s">
        <v>4868</v>
      </c>
      <c r="N1376"/>
    </row>
    <row r="1377" spans="1:1025">
      <c r="A1377" t="s">
        <v>1491</v>
      </c>
      <c r="B1377" t="s">
        <v>8769</v>
      </c>
      <c r="C1377" t="s">
        <v>132</v>
      </c>
      <c r="D1377" t="s">
        <v>8770</v>
      </c>
      <c r="E1377"/>
      <c r="H1377" t="s">
        <v>8771</v>
      </c>
      <c r="I1377"/>
      <c r="J1377" t="s">
        <v>8772</v>
      </c>
      <c r="K1377"/>
      <c r="L1377" t="s">
        <v>4741</v>
      </c>
      <c r="M1377" t="s">
        <v>4787</v>
      </c>
      <c r="N1377"/>
    </row>
    <row r="1378" spans="1:1025">
      <c r="A1378" t="s">
        <v>1491</v>
      </c>
      <c r="B1378" t="s">
        <v>8773</v>
      </c>
      <c r="C1378" t="s">
        <v>8774</v>
      </c>
      <c r="D1378" t="s">
        <v>8775</v>
      </c>
      <c r="E1378"/>
      <c r="H1378" t="s">
        <v>8776</v>
      </c>
      <c r="I1378"/>
      <c r="J1378" t="s">
        <v>8777</v>
      </c>
      <c r="K1378"/>
      <c r="L1378" t="s">
        <v>4741</v>
      </c>
      <c r="M1378" t="s">
        <v>4865</v>
      </c>
      <c r="N1378"/>
    </row>
    <row r="1379" spans="1:1025">
      <c r="A1379" t="s">
        <v>1491</v>
      </c>
      <c r="B1379" t="s">
        <v>4317</v>
      </c>
      <c r="C1379" t="s">
        <v>4312</v>
      </c>
      <c r="D1379" t="s">
        <v>278</v>
      </c>
      <c r="E1379"/>
      <c r="H1379" t="s">
        <v>8778</v>
      </c>
      <c r="I1379"/>
      <c r="J1379" t="s">
        <v>8779</v>
      </c>
      <c r="K1379" t="s">
        <v>8780</v>
      </c>
      <c r="L1379" t="s">
        <v>4741</v>
      </c>
      <c r="M1379" t="s">
        <v>4787</v>
      </c>
      <c r="N1379"/>
    </row>
    <row r="1380" spans="1:1025">
      <c r="A1380" t="s">
        <v>4321</v>
      </c>
      <c r="B1380" t="s">
        <v>8781</v>
      </c>
      <c r="C1380" t="s">
        <v>8782</v>
      </c>
      <c r="D1380" t="s">
        <v>1123</v>
      </c>
      <c r="E1380"/>
      <c r="H1380" t="s">
        <v>8783</v>
      </c>
      <c r="I1380"/>
      <c r="J1380" t="s">
        <v>8784</v>
      </c>
      <c r="K1380"/>
      <c r="L1380" t="s">
        <v>4741</v>
      </c>
      <c r="M1380" t="s">
        <v>4769</v>
      </c>
      <c r="N1380"/>
    </row>
    <row r="1381" spans="1:1025">
      <c r="A1381" t="s">
        <v>4321</v>
      </c>
      <c r="B1381" t="s">
        <v>8785</v>
      </c>
      <c r="C1381" t="s">
        <v>8786</v>
      </c>
      <c r="D1381" t="s">
        <v>8787</v>
      </c>
      <c r="E1381"/>
      <c r="H1381" t="s">
        <v>8788</v>
      </c>
      <c r="I1381"/>
      <c r="J1381" t="s">
        <v>8789</v>
      </c>
      <c r="K1381"/>
      <c r="L1381" t="s">
        <v>4741</v>
      </c>
      <c r="M1381" t="s">
        <v>4830</v>
      </c>
      <c r="N1381"/>
    </row>
    <row r="1382" spans="1:1025">
      <c r="A1382" t="s">
        <v>4321</v>
      </c>
      <c r="B1382" t="s">
        <v>4328</v>
      </c>
      <c r="C1382" t="s">
        <v>8790</v>
      </c>
      <c r="D1382" t="s">
        <v>4323</v>
      </c>
      <c r="E1382"/>
      <c r="H1382" t="s">
        <v>8791</v>
      </c>
      <c r="I1382"/>
      <c r="J1382" t="s">
        <v>8792</v>
      </c>
      <c r="K1382"/>
      <c r="L1382" t="s">
        <v>4741</v>
      </c>
      <c r="M1382" t="s">
        <v>4830</v>
      </c>
      <c r="N1382"/>
    </row>
    <row r="1383" spans="1:1025">
      <c r="A1383" t="s">
        <v>4331</v>
      </c>
      <c r="B1383" t="s">
        <v>8793</v>
      </c>
      <c r="C1383" t="s">
        <v>8794</v>
      </c>
      <c r="D1383" t="s">
        <v>2930</v>
      </c>
      <c r="E1383"/>
      <c r="H1383" t="s">
        <v>8795</v>
      </c>
      <c r="I1383"/>
      <c r="J1383" t="s">
        <v>8796</v>
      </c>
      <c r="K1383"/>
      <c r="L1383" t="s">
        <v>4741</v>
      </c>
      <c r="M1383" t="s">
        <v>4923</v>
      </c>
      <c r="N1383"/>
    </row>
    <row r="1384" spans="1:1025">
      <c r="A1384" t="s">
        <v>4331</v>
      </c>
      <c r="B1384" t="s">
        <v>8797</v>
      </c>
      <c r="C1384" t="s">
        <v>8798</v>
      </c>
      <c r="D1384" t="s">
        <v>8799</v>
      </c>
      <c r="E1384"/>
      <c r="H1384" t="s">
        <v>8800</v>
      </c>
      <c r="I1384"/>
      <c r="J1384" t="s">
        <v>4746</v>
      </c>
      <c r="K1384"/>
      <c r="L1384" t="s">
        <v>4741</v>
      </c>
      <c r="M1384" t="s">
        <v>4747</v>
      </c>
      <c r="N1384"/>
    </row>
    <row r="1385" spans="1:1025">
      <c r="A1385" t="s">
        <v>4331</v>
      </c>
      <c r="B1385" t="s">
        <v>4337</v>
      </c>
      <c r="C1385" t="s">
        <v>7170</v>
      </c>
      <c r="D1385" t="s">
        <v>2659</v>
      </c>
      <c r="E1385"/>
      <c r="H1385" t="s">
        <v>8801</v>
      </c>
      <c r="I1385"/>
      <c r="J1385" t="s">
        <v>7172</v>
      </c>
      <c r="K1385"/>
      <c r="L1385" t="s">
        <v>4741</v>
      </c>
      <c r="M1385" t="s">
        <v>4753</v>
      </c>
      <c r="N1385"/>
    </row>
    <row r="1386" spans="1:1025">
      <c r="A1386" t="s">
        <v>1502</v>
      </c>
      <c r="B1386" t="s">
        <v>8802</v>
      </c>
      <c r="C1386" t="s">
        <v>1081</v>
      </c>
      <c r="D1386" t="s">
        <v>5229</v>
      </c>
      <c r="E1386"/>
      <c r="H1386" t="s">
        <v>8803</v>
      </c>
      <c r="I1386"/>
      <c r="J1386" t="s">
        <v>8804</v>
      </c>
      <c r="K1386"/>
      <c r="L1386" t="s">
        <v>4741</v>
      </c>
      <c r="M1386" t="s">
        <v>4761</v>
      </c>
      <c r="N1386"/>
    </row>
    <row r="1387" spans="1:1025">
      <c r="A1387" t="s">
        <v>1502</v>
      </c>
      <c r="B1387" t="s">
        <v>8805</v>
      </c>
      <c r="C1387" t="s">
        <v>484</v>
      </c>
      <c r="D1387" t="s">
        <v>240</v>
      </c>
      <c r="E1387"/>
      <c r="H1387" t="s">
        <v>2893</v>
      </c>
      <c r="I1387"/>
      <c r="J1387" t="s">
        <v>8806</v>
      </c>
      <c r="K1387" t="s">
        <v>8807</v>
      </c>
      <c r="L1387" t="s">
        <v>4741</v>
      </c>
      <c r="M1387" t="s">
        <v>4963</v>
      </c>
      <c r="N1387"/>
    </row>
    <row r="1388" spans="1:1025">
      <c r="A1388" t="s">
        <v>1502</v>
      </c>
      <c r="B1388" t="s">
        <v>4344</v>
      </c>
      <c r="C1388" t="s">
        <v>4339</v>
      </c>
      <c r="D1388" t="s">
        <v>104</v>
      </c>
      <c r="E1388"/>
      <c r="H1388" t="s">
        <v>8808</v>
      </c>
      <c r="I1388"/>
      <c r="J1388" t="s">
        <v>8809</v>
      </c>
      <c r="K1388"/>
      <c r="L1388" t="s">
        <v>4741</v>
      </c>
      <c r="M1388" t="s">
        <v>4830</v>
      </c>
      <c r="N1388"/>
    </row>
    <row r="1389" spans="1:1025">
      <c r="A1389" t="s">
        <v>4349</v>
      </c>
      <c r="B1389" t="s">
        <v>8810</v>
      </c>
      <c r="C1389" t="s">
        <v>8811</v>
      </c>
      <c r="D1389" t="s">
        <v>83</v>
      </c>
      <c r="E1389"/>
      <c r="H1389" t="s">
        <v>8812</v>
      </c>
      <c r="I1389"/>
      <c r="J1389" t="s">
        <v>8813</v>
      </c>
      <c r="K1389"/>
      <c r="L1389" t="s">
        <v>4741</v>
      </c>
      <c r="M1389" t="s">
        <v>5054</v>
      </c>
      <c r="N1389"/>
    </row>
    <row r="1390" spans="1:1025">
      <c r="A1390" t="s">
        <v>4349</v>
      </c>
      <c r="B1390" t="s">
        <v>8814</v>
      </c>
      <c r="C1390" t="s">
        <v>8815</v>
      </c>
      <c r="D1390" t="s">
        <v>8816</v>
      </c>
      <c r="E1390"/>
      <c r="H1390" t="s">
        <v>8817</v>
      </c>
      <c r="I1390"/>
      <c r="J1390" t="s">
        <v>8818</v>
      </c>
      <c r="K1390"/>
      <c r="L1390" t="s">
        <v>4741</v>
      </c>
      <c r="M1390" t="s">
        <v>4800</v>
      </c>
      <c r="N1390"/>
    </row>
    <row r="1391" spans="1:1025">
      <c r="A1391" t="s">
        <v>4349</v>
      </c>
      <c r="B1391" t="s">
        <v>4355</v>
      </c>
      <c r="C1391" t="s">
        <v>4350</v>
      </c>
      <c r="D1391" t="s">
        <v>1577</v>
      </c>
      <c r="E1391"/>
      <c r="H1391" t="s">
        <v>8819</v>
      </c>
      <c r="I1391"/>
      <c r="J1391" t="s">
        <v>8820</v>
      </c>
      <c r="K1391"/>
      <c r="L1391" t="s">
        <v>4741</v>
      </c>
      <c r="M1391" t="s">
        <v>4876</v>
      </c>
      <c r="N1391"/>
    </row>
    <row r="1392" spans="1:1025">
      <c r="A1392" t="s">
        <v>4358</v>
      </c>
      <c r="B1392" t="s">
        <v>8821</v>
      </c>
      <c r="C1392" t="s">
        <v>8822</v>
      </c>
      <c r="D1392" t="s">
        <v>476</v>
      </c>
      <c r="E1392"/>
      <c r="H1392" t="s">
        <v>8823</v>
      </c>
      <c r="I1392"/>
      <c r="J1392" t="s">
        <v>6913</v>
      </c>
      <c r="K1392"/>
      <c r="L1392" t="s">
        <v>4741</v>
      </c>
      <c r="M1392" t="s">
        <v>4916</v>
      </c>
      <c r="N1392"/>
    </row>
    <row r="1393" spans="1:1025">
      <c r="A1393" t="s">
        <v>4358</v>
      </c>
      <c r="B1393" t="s">
        <v>8824</v>
      </c>
      <c r="C1393" t="s">
        <v>8825</v>
      </c>
      <c r="D1393" t="s">
        <v>104</v>
      </c>
      <c r="E1393"/>
      <c r="H1393" t="s">
        <v>8826</v>
      </c>
      <c r="I1393"/>
      <c r="J1393" t="s">
        <v>8827</v>
      </c>
      <c r="K1393"/>
      <c r="L1393" t="s">
        <v>4741</v>
      </c>
      <c r="M1393" t="s">
        <v>4945</v>
      </c>
      <c r="N1393"/>
    </row>
    <row r="1394" spans="1:1025">
      <c r="A1394" t="s">
        <v>4358</v>
      </c>
      <c r="B1394" t="s">
        <v>4365</v>
      </c>
      <c r="C1394" t="s">
        <v>4359</v>
      </c>
      <c r="D1394" t="s">
        <v>4360</v>
      </c>
      <c r="E1394"/>
      <c r="H1394" t="s">
        <v>8828</v>
      </c>
      <c r="I1394"/>
      <c r="J1394" t="s">
        <v>8829</v>
      </c>
      <c r="K1394"/>
      <c r="L1394" t="s">
        <v>4741</v>
      </c>
      <c r="M1394" t="s">
        <v>4783</v>
      </c>
      <c r="N1394"/>
    </row>
    <row r="1395" spans="1:1025">
      <c r="A1395" t="s">
        <v>1511</v>
      </c>
      <c r="B1395" t="s">
        <v>8830</v>
      </c>
      <c r="C1395" t="s">
        <v>8831</v>
      </c>
      <c r="D1395" t="s">
        <v>7954</v>
      </c>
      <c r="E1395"/>
      <c r="H1395" t="s">
        <v>8832</v>
      </c>
      <c r="I1395"/>
      <c r="J1395" t="s">
        <v>8833</v>
      </c>
      <c r="K1395"/>
      <c r="L1395" t="s">
        <v>4741</v>
      </c>
      <c r="M1395" t="s">
        <v>4876</v>
      </c>
      <c r="N1395"/>
    </row>
    <row r="1396" spans="1:1025">
      <c r="A1396" t="s">
        <v>1511</v>
      </c>
      <c r="B1396" t="s">
        <v>8834</v>
      </c>
      <c r="C1396" t="s">
        <v>8835</v>
      </c>
      <c r="D1396" t="s">
        <v>5011</v>
      </c>
      <c r="E1396"/>
      <c r="H1396" t="s">
        <v>8836</v>
      </c>
      <c r="I1396"/>
      <c r="J1396" t="s">
        <v>8837</v>
      </c>
      <c r="K1396"/>
      <c r="L1396" t="s">
        <v>4741</v>
      </c>
      <c r="M1396" t="s">
        <v>4749</v>
      </c>
      <c r="N1396"/>
    </row>
    <row r="1397" spans="1:1025">
      <c r="A1397" t="s">
        <v>1511</v>
      </c>
      <c r="B1397" t="s">
        <v>4373</v>
      </c>
      <c r="C1397" t="s">
        <v>4368</v>
      </c>
      <c r="D1397" t="s">
        <v>240</v>
      </c>
      <c r="E1397"/>
      <c r="H1397" t="s">
        <v>8838</v>
      </c>
      <c r="I1397"/>
      <c r="J1397" t="s">
        <v>4897</v>
      </c>
      <c r="K1397"/>
      <c r="L1397" t="s">
        <v>4741</v>
      </c>
      <c r="M1397" t="s">
        <v>4865</v>
      </c>
      <c r="N1397"/>
    </row>
    <row r="1398" spans="1:1025">
      <c r="A1398" t="s">
        <v>4377</v>
      </c>
      <c r="B1398" t="s">
        <v>8839</v>
      </c>
      <c r="C1398" t="s">
        <v>8840</v>
      </c>
      <c r="D1398" t="s">
        <v>8841</v>
      </c>
      <c r="E1398"/>
      <c r="H1398" t="s">
        <v>8842</v>
      </c>
      <c r="I1398"/>
      <c r="J1398" t="s">
        <v>8843</v>
      </c>
      <c r="K1398"/>
      <c r="L1398" t="s">
        <v>7475</v>
      </c>
      <c r="M1398" t="s">
        <v>7476</v>
      </c>
      <c r="N1398"/>
    </row>
    <row r="1399" spans="1:1025">
      <c r="A1399" t="s">
        <v>4377</v>
      </c>
      <c r="B1399" t="s">
        <v>8844</v>
      </c>
      <c r="C1399" t="s">
        <v>8845</v>
      </c>
      <c r="D1399" t="s">
        <v>696</v>
      </c>
      <c r="E1399"/>
      <c r="H1399" t="s">
        <v>8846</v>
      </c>
      <c r="I1399"/>
      <c r="J1399" t="s">
        <v>6584</v>
      </c>
      <c r="K1399"/>
      <c r="L1399" t="s">
        <v>4741</v>
      </c>
      <c r="M1399" t="s">
        <v>4783</v>
      </c>
      <c r="N1399"/>
    </row>
    <row r="1400" spans="1:1025">
      <c r="A1400" t="s">
        <v>4377</v>
      </c>
      <c r="B1400" t="s">
        <v>4383</v>
      </c>
      <c r="C1400" t="s">
        <v>4378</v>
      </c>
      <c r="D1400" t="s">
        <v>1123</v>
      </c>
      <c r="E1400"/>
      <c r="H1400" t="s">
        <v>8847</v>
      </c>
      <c r="I1400"/>
      <c r="J1400" t="s">
        <v>5044</v>
      </c>
      <c r="K1400"/>
      <c r="L1400" t="s">
        <v>4741</v>
      </c>
      <c r="M1400" t="s">
        <v>4963</v>
      </c>
      <c r="N1400"/>
    </row>
    <row r="1401" spans="1:1025">
      <c r="A1401" t="s">
        <v>4386</v>
      </c>
      <c r="B1401" t="s">
        <v>8848</v>
      </c>
      <c r="C1401" t="s">
        <v>2919</v>
      </c>
      <c r="D1401" t="s">
        <v>1577</v>
      </c>
      <c r="E1401"/>
      <c r="H1401" t="s">
        <v>8849</v>
      </c>
      <c r="I1401"/>
      <c r="J1401" t="s">
        <v>8850</v>
      </c>
      <c r="K1401"/>
      <c r="L1401" t="s">
        <v>4741</v>
      </c>
      <c r="M1401" t="s">
        <v>5027</v>
      </c>
      <c r="N1401"/>
    </row>
    <row r="1402" spans="1:1025">
      <c r="A1402" t="s">
        <v>4386</v>
      </c>
      <c r="B1402" t="s">
        <v>8851</v>
      </c>
      <c r="C1402" t="s">
        <v>2402</v>
      </c>
      <c r="D1402" t="s">
        <v>2215</v>
      </c>
      <c r="E1402"/>
      <c r="H1402" t="s">
        <v>8852</v>
      </c>
      <c r="I1402"/>
      <c r="J1402" t="s">
        <v>4929</v>
      </c>
      <c r="K1402"/>
      <c r="L1402" t="s">
        <v>4741</v>
      </c>
      <c r="M1402" t="s">
        <v>4926</v>
      </c>
      <c r="N1402"/>
    </row>
    <row r="1403" spans="1:1025">
      <c r="A1403" t="s">
        <v>4386</v>
      </c>
      <c r="B1403" t="s">
        <v>4393</v>
      </c>
      <c r="C1403" t="s">
        <v>4387</v>
      </c>
      <c r="D1403" t="s">
        <v>4388</v>
      </c>
      <c r="E1403"/>
      <c r="H1403" t="s">
        <v>8853</v>
      </c>
      <c r="I1403"/>
      <c r="J1403" t="s">
        <v>4778</v>
      </c>
      <c r="K1403"/>
      <c r="L1403" t="s">
        <v>4741</v>
      </c>
      <c r="M1403" t="s">
        <v>4779</v>
      </c>
      <c r="N1403"/>
    </row>
    <row r="1404" spans="1:1025">
      <c r="A1404" t="s">
        <v>1523</v>
      </c>
      <c r="B1404" t="s">
        <v>8854</v>
      </c>
      <c r="C1404" t="s">
        <v>8855</v>
      </c>
      <c r="D1404" t="s">
        <v>444</v>
      </c>
      <c r="E1404"/>
      <c r="H1404" t="s">
        <v>8856</v>
      </c>
      <c r="I1404"/>
      <c r="J1404" t="s">
        <v>6648</v>
      </c>
      <c r="K1404"/>
      <c r="L1404" t="s">
        <v>4741</v>
      </c>
      <c r="M1404" t="s">
        <v>4894</v>
      </c>
      <c r="N1404"/>
    </row>
    <row r="1405" spans="1:1025">
      <c r="A1405" t="s">
        <v>1523</v>
      </c>
      <c r="B1405" t="s">
        <v>8857</v>
      </c>
      <c r="C1405" t="s">
        <v>8858</v>
      </c>
      <c r="D1405" t="s">
        <v>8859</v>
      </c>
      <c r="E1405"/>
      <c r="H1405" t="s">
        <v>8860</v>
      </c>
      <c r="I1405"/>
      <c r="J1405" t="s">
        <v>6899</v>
      </c>
      <c r="K1405" t="s">
        <v>8861</v>
      </c>
      <c r="L1405" t="s">
        <v>4741</v>
      </c>
      <c r="M1405" t="s">
        <v>5286</v>
      </c>
      <c r="N1405"/>
    </row>
    <row r="1406" spans="1:1025">
      <c r="A1406" t="s">
        <v>1523</v>
      </c>
      <c r="B1406" t="s">
        <v>4400</v>
      </c>
      <c r="C1406" t="s">
        <v>4395</v>
      </c>
      <c r="D1406" t="s">
        <v>457</v>
      </c>
      <c r="E1406"/>
      <c r="H1406" t="s">
        <v>8862</v>
      </c>
      <c r="I1406"/>
      <c r="J1406" t="s">
        <v>8863</v>
      </c>
      <c r="K1406"/>
      <c r="L1406" t="s">
        <v>4741</v>
      </c>
      <c r="M1406" t="s">
        <v>4865</v>
      </c>
      <c r="N1406"/>
    </row>
    <row r="1407" spans="1:1025">
      <c r="A1407" t="s">
        <v>4404</v>
      </c>
      <c r="B1407" t="s">
        <v>8864</v>
      </c>
      <c r="C1407" t="s">
        <v>8865</v>
      </c>
      <c r="D1407" t="s">
        <v>8866</v>
      </c>
      <c r="E1407"/>
      <c r="H1407" t="s">
        <v>8867</v>
      </c>
      <c r="I1407"/>
      <c r="J1407" t="s">
        <v>4881</v>
      </c>
      <c r="K1407"/>
      <c r="L1407" t="s">
        <v>4741</v>
      </c>
      <c r="M1407" t="s">
        <v>4882</v>
      </c>
      <c r="N1407"/>
    </row>
    <row r="1408" spans="1:1025">
      <c r="A1408" t="s">
        <v>4404</v>
      </c>
      <c r="B1408" t="s">
        <v>8868</v>
      </c>
      <c r="C1408" t="s">
        <v>8408</v>
      </c>
      <c r="D1408" t="s">
        <v>8869</v>
      </c>
      <c r="E1408"/>
      <c r="H1408" t="s">
        <v>8870</v>
      </c>
      <c r="I1408"/>
      <c r="J1408" t="s">
        <v>8871</v>
      </c>
      <c r="K1408"/>
      <c r="L1408" t="s">
        <v>4741</v>
      </c>
      <c r="M1408" t="s">
        <v>4894</v>
      </c>
      <c r="N1408"/>
    </row>
    <row r="1409" spans="1:1025">
      <c r="A1409" t="s">
        <v>4404</v>
      </c>
      <c r="B1409" t="s">
        <v>4410</v>
      </c>
      <c r="C1409" t="s">
        <v>4405</v>
      </c>
      <c r="D1409" t="s">
        <v>3461</v>
      </c>
      <c r="E1409"/>
      <c r="H1409" t="s">
        <v>8872</v>
      </c>
      <c r="I1409"/>
      <c r="J1409" t="s">
        <v>5614</v>
      </c>
      <c r="K1409"/>
      <c r="L1409" t="s">
        <v>4741</v>
      </c>
      <c r="M1409" t="s">
        <v>4910</v>
      </c>
      <c r="N1409"/>
    </row>
    <row r="1410" spans="1:1025">
      <c r="A1410" t="s">
        <v>4415</v>
      </c>
      <c r="B1410" t="s">
        <v>8873</v>
      </c>
      <c r="C1410" t="s">
        <v>2802</v>
      </c>
      <c r="D1410" t="s">
        <v>5263</v>
      </c>
      <c r="E1410"/>
      <c r="H1410" t="s">
        <v>8874</v>
      </c>
      <c r="I1410"/>
      <c r="J1410" t="s">
        <v>8875</v>
      </c>
      <c r="K1410"/>
      <c r="L1410" t="s">
        <v>4741</v>
      </c>
      <c r="M1410" t="s">
        <v>5054</v>
      </c>
      <c r="N1410"/>
    </row>
    <row r="1411" spans="1:1025">
      <c r="A1411" t="s">
        <v>4415</v>
      </c>
      <c r="B1411" t="s">
        <v>8876</v>
      </c>
      <c r="C1411" t="s">
        <v>8877</v>
      </c>
      <c r="D1411" t="s">
        <v>503</v>
      </c>
      <c r="E1411"/>
      <c r="H1411" t="s">
        <v>8878</v>
      </c>
      <c r="I1411"/>
      <c r="J1411" t="s">
        <v>8879</v>
      </c>
      <c r="K1411" t="s">
        <v>8880</v>
      </c>
      <c r="L1411" t="s">
        <v>4741</v>
      </c>
      <c r="M1411" t="s">
        <v>5105</v>
      </c>
      <c r="N1411"/>
    </row>
    <row r="1412" spans="1:1025">
      <c r="A1412" t="s">
        <v>4415</v>
      </c>
      <c r="B1412" t="s">
        <v>4421</v>
      </c>
      <c r="C1412" t="s">
        <v>316</v>
      </c>
      <c r="D1412" t="s">
        <v>4416</v>
      </c>
      <c r="E1412"/>
      <c r="H1412" t="s">
        <v>8881</v>
      </c>
      <c r="I1412"/>
      <c r="J1412" t="s">
        <v>5415</v>
      </c>
      <c r="K1412"/>
      <c r="L1412" t="s">
        <v>4741</v>
      </c>
      <c r="M1412" t="s">
        <v>4830</v>
      </c>
      <c r="N1412"/>
    </row>
    <row r="1413" spans="1:1025">
      <c r="A1413" t="s">
        <v>1532</v>
      </c>
      <c r="B1413" t="s">
        <v>8882</v>
      </c>
      <c r="C1413" t="s">
        <v>8883</v>
      </c>
      <c r="D1413" t="s">
        <v>8884</v>
      </c>
      <c r="E1413"/>
      <c r="H1413" t="s">
        <v>8885</v>
      </c>
      <c r="I1413"/>
      <c r="J1413" t="s">
        <v>5957</v>
      </c>
      <c r="K1413"/>
      <c r="L1413" t="s">
        <v>4741</v>
      </c>
      <c r="M1413" t="s">
        <v>4854</v>
      </c>
      <c r="N1413"/>
    </row>
    <row r="1414" spans="1:1025">
      <c r="A1414" t="s">
        <v>1532</v>
      </c>
      <c r="B1414" t="s">
        <v>8886</v>
      </c>
      <c r="C1414" t="s">
        <v>8887</v>
      </c>
      <c r="D1414" t="s">
        <v>8888</v>
      </c>
      <c r="E1414"/>
      <c r="H1414" t="s">
        <v>8889</v>
      </c>
      <c r="I1414"/>
      <c r="J1414" t="s">
        <v>6409</v>
      </c>
      <c r="K1414"/>
      <c r="L1414" t="s">
        <v>4741</v>
      </c>
      <c r="M1414" t="s">
        <v>4815</v>
      </c>
      <c r="N1414"/>
    </row>
    <row r="1415" spans="1:1025">
      <c r="A1415" t="s">
        <v>1532</v>
      </c>
      <c r="B1415" t="s">
        <v>4431</v>
      </c>
      <c r="C1415" t="s">
        <v>4425</v>
      </c>
      <c r="D1415" t="s">
        <v>4426</v>
      </c>
      <c r="E1415"/>
      <c r="H1415" t="s">
        <v>8890</v>
      </c>
      <c r="I1415"/>
      <c r="J1415" t="s">
        <v>8891</v>
      </c>
      <c r="K1415"/>
      <c r="L1415" t="s">
        <v>4741</v>
      </c>
      <c r="M1415" t="s">
        <v>4787</v>
      </c>
      <c r="N1415"/>
    </row>
    <row r="1416" spans="1:1025">
      <c r="A1416" t="s">
        <v>4435</v>
      </c>
      <c r="B1416" t="s">
        <v>8892</v>
      </c>
      <c r="C1416" t="s">
        <v>8893</v>
      </c>
      <c r="D1416" t="s">
        <v>5253</v>
      </c>
      <c r="E1416"/>
      <c r="H1416" t="s">
        <v>8894</v>
      </c>
      <c r="I1416"/>
      <c r="J1416" t="s">
        <v>4854</v>
      </c>
      <c r="K1416"/>
      <c r="L1416" t="s">
        <v>4741</v>
      </c>
      <c r="M1416" t="s">
        <v>4854</v>
      </c>
      <c r="N1416"/>
    </row>
    <row r="1417" spans="1:1025">
      <c r="A1417" t="s">
        <v>4435</v>
      </c>
      <c r="B1417" t="s">
        <v>8895</v>
      </c>
      <c r="C1417" t="s">
        <v>8896</v>
      </c>
      <c r="D1417" t="s">
        <v>83</v>
      </c>
      <c r="E1417"/>
      <c r="H1417" t="s">
        <v>8897</v>
      </c>
      <c r="I1417"/>
      <c r="J1417" t="s">
        <v>7096</v>
      </c>
      <c r="K1417"/>
      <c r="L1417" t="s">
        <v>4741</v>
      </c>
      <c r="M1417" t="s">
        <v>4894</v>
      </c>
      <c r="N1417"/>
    </row>
    <row r="1418" spans="1:1025">
      <c r="A1418" t="s">
        <v>4435</v>
      </c>
      <c r="B1418" t="s">
        <v>4441</v>
      </c>
      <c r="C1418" t="s">
        <v>4436</v>
      </c>
      <c r="D1418" t="s">
        <v>2876</v>
      </c>
      <c r="E1418"/>
      <c r="H1418" t="s">
        <v>8898</v>
      </c>
      <c r="I1418"/>
      <c r="J1418" t="s">
        <v>4746</v>
      </c>
      <c r="K1418"/>
      <c r="L1418" t="s">
        <v>4741</v>
      </c>
      <c r="M1418" t="s">
        <v>4747</v>
      </c>
      <c r="N1418"/>
    </row>
    <row r="1419" spans="1:1025">
      <c r="A1419" t="s">
        <v>4444</v>
      </c>
      <c r="B1419" t="s">
        <v>8899</v>
      </c>
      <c r="C1419" t="s">
        <v>8900</v>
      </c>
      <c r="D1419" t="s">
        <v>200</v>
      </c>
      <c r="E1419"/>
      <c r="H1419" t="s">
        <v>8901</v>
      </c>
      <c r="I1419"/>
      <c r="J1419" t="s">
        <v>4792</v>
      </c>
      <c r="K1419"/>
      <c r="L1419" t="s">
        <v>4741</v>
      </c>
      <c r="M1419" t="s">
        <v>4792</v>
      </c>
      <c r="N1419"/>
    </row>
    <row r="1420" spans="1:1025">
      <c r="A1420" t="s">
        <v>4444</v>
      </c>
      <c r="B1420" t="s">
        <v>8902</v>
      </c>
      <c r="C1420" t="s">
        <v>4190</v>
      </c>
      <c r="D1420" t="s">
        <v>4191</v>
      </c>
      <c r="E1420"/>
      <c r="H1420" t="s">
        <v>8903</v>
      </c>
      <c r="I1420"/>
      <c r="J1420" t="s">
        <v>6397</v>
      </c>
      <c r="K1420"/>
      <c r="L1420" t="s">
        <v>4741</v>
      </c>
      <c r="M1420" t="s">
        <v>4776</v>
      </c>
      <c r="N1420"/>
    </row>
    <row r="1421" spans="1:1025">
      <c r="A1421" t="s">
        <v>4444</v>
      </c>
      <c r="B1421" t="s">
        <v>4451</v>
      </c>
      <c r="C1421" t="s">
        <v>4445</v>
      </c>
      <c r="D1421" t="s">
        <v>4446</v>
      </c>
      <c r="E1421"/>
      <c r="H1421" t="s">
        <v>8904</v>
      </c>
      <c r="I1421"/>
      <c r="J1421" t="s">
        <v>6186</v>
      </c>
      <c r="K1421"/>
      <c r="L1421" t="s">
        <v>4741</v>
      </c>
      <c r="M1421" t="s">
        <v>4820</v>
      </c>
      <c r="N1421"/>
    </row>
    <row r="1422" spans="1:1025">
      <c r="A1422" t="s">
        <v>1541</v>
      </c>
      <c r="B1422" t="s">
        <v>8905</v>
      </c>
      <c r="C1422" t="s">
        <v>8906</v>
      </c>
      <c r="D1422" t="s">
        <v>8907</v>
      </c>
      <c r="E1422"/>
      <c r="H1422" t="s">
        <v>8908</v>
      </c>
      <c r="I1422"/>
      <c r="J1422" t="s">
        <v>8909</v>
      </c>
      <c r="K1422"/>
      <c r="L1422" t="s">
        <v>4741</v>
      </c>
      <c r="M1422" t="s">
        <v>4787</v>
      </c>
      <c r="N1422"/>
    </row>
    <row r="1423" spans="1:1025">
      <c r="A1423" t="s">
        <v>1541</v>
      </c>
      <c r="B1423" t="s">
        <v>8910</v>
      </c>
      <c r="C1423" t="s">
        <v>8911</v>
      </c>
      <c r="D1423" t="s">
        <v>8912</v>
      </c>
      <c r="E1423"/>
      <c r="H1423" t="s">
        <v>8913</v>
      </c>
      <c r="I1423"/>
      <c r="J1423" t="s">
        <v>8914</v>
      </c>
      <c r="K1423"/>
      <c r="L1423" t="s">
        <v>4741</v>
      </c>
      <c r="M1423" t="s">
        <v>4830</v>
      </c>
      <c r="N1423"/>
    </row>
    <row r="1424" spans="1:1025">
      <c r="A1424" t="s">
        <v>1541</v>
      </c>
      <c r="B1424" t="s">
        <v>4458</v>
      </c>
      <c r="C1424" t="s">
        <v>2613</v>
      </c>
      <c r="D1424" t="s">
        <v>104</v>
      </c>
      <c r="E1424"/>
      <c r="H1424" t="s">
        <v>8915</v>
      </c>
      <c r="I1424"/>
      <c r="J1424" t="s">
        <v>5125</v>
      </c>
      <c r="K1424"/>
      <c r="L1424" t="s">
        <v>4741</v>
      </c>
      <c r="M1424" t="s">
        <v>4854</v>
      </c>
      <c r="N1424"/>
    </row>
    <row r="1425" spans="1:1025">
      <c r="A1425" t="s">
        <v>4461</v>
      </c>
      <c r="B1425" t="s">
        <v>8916</v>
      </c>
      <c r="C1425" t="s">
        <v>8917</v>
      </c>
      <c r="D1425" t="s">
        <v>1293</v>
      </c>
      <c r="E1425"/>
      <c r="H1425" t="s">
        <v>8918</v>
      </c>
      <c r="I1425"/>
      <c r="J1425" t="s">
        <v>4868</v>
      </c>
      <c r="K1425"/>
      <c r="L1425" t="s">
        <v>4741</v>
      </c>
      <c r="M1425" t="s">
        <v>4868</v>
      </c>
      <c r="N1425"/>
    </row>
    <row r="1426" spans="1:1025">
      <c r="A1426" t="s">
        <v>4461</v>
      </c>
      <c r="B1426" t="s">
        <v>8919</v>
      </c>
      <c r="C1426" t="s">
        <v>4556</v>
      </c>
      <c r="D1426" t="s">
        <v>133</v>
      </c>
      <c r="E1426"/>
      <c r="H1426" t="s">
        <v>8920</v>
      </c>
      <c r="I1426"/>
      <c r="J1426" t="s">
        <v>7196</v>
      </c>
      <c r="K1426" t="s">
        <v>8921</v>
      </c>
      <c r="L1426" t="s">
        <v>4741</v>
      </c>
      <c r="M1426" t="s">
        <v>4766</v>
      </c>
      <c r="N1426"/>
    </row>
    <row r="1427" spans="1:1025">
      <c r="A1427" t="s">
        <v>4461</v>
      </c>
      <c r="B1427" t="s">
        <v>4468</v>
      </c>
      <c r="C1427" t="s">
        <v>4462</v>
      </c>
      <c r="D1427" t="s">
        <v>4463</v>
      </c>
      <c r="E1427"/>
      <c r="H1427" t="s">
        <v>8922</v>
      </c>
      <c r="I1427"/>
      <c r="J1427" t="s">
        <v>5510</v>
      </c>
      <c r="K1427"/>
      <c r="L1427" t="s">
        <v>4741</v>
      </c>
      <c r="M1427" t="s">
        <v>5031</v>
      </c>
      <c r="N1427"/>
    </row>
    <row r="1428" spans="1:1025">
      <c r="A1428" t="s">
        <v>4472</v>
      </c>
      <c r="B1428" t="s">
        <v>8923</v>
      </c>
      <c r="C1428" t="s">
        <v>8924</v>
      </c>
      <c r="D1428" t="s">
        <v>1356</v>
      </c>
      <c r="E1428"/>
      <c r="H1428" t="s">
        <v>8925</v>
      </c>
      <c r="I1428"/>
      <c r="J1428" t="s">
        <v>8926</v>
      </c>
      <c r="K1428"/>
      <c r="L1428" t="s">
        <v>4741</v>
      </c>
      <c r="M1428" t="s">
        <v>4830</v>
      </c>
      <c r="N1428"/>
    </row>
    <row r="1429" spans="1:1025">
      <c r="A1429" t="s">
        <v>4472</v>
      </c>
      <c r="B1429" t="s">
        <v>8927</v>
      </c>
      <c r="C1429" t="s">
        <v>5792</v>
      </c>
      <c r="D1429" t="s">
        <v>8928</v>
      </c>
      <c r="E1429"/>
      <c r="H1429" t="s">
        <v>8929</v>
      </c>
      <c r="I1429"/>
      <c r="J1429" t="s">
        <v>5225</v>
      </c>
      <c r="K1429"/>
      <c r="L1429" t="s">
        <v>4741</v>
      </c>
      <c r="M1429" t="s">
        <v>4894</v>
      </c>
      <c r="N1429"/>
    </row>
    <row r="1430" spans="1:1025">
      <c r="A1430" t="s">
        <v>4472</v>
      </c>
      <c r="B1430" t="s">
        <v>4478</v>
      </c>
      <c r="C1430" t="s">
        <v>4473</v>
      </c>
      <c r="D1430" t="s">
        <v>200</v>
      </c>
      <c r="E1430"/>
      <c r="H1430" t="s">
        <v>8930</v>
      </c>
      <c r="I1430"/>
      <c r="J1430" t="s">
        <v>8931</v>
      </c>
      <c r="K1430"/>
      <c r="L1430" t="s">
        <v>4741</v>
      </c>
      <c r="M1430" t="s">
        <v>4779</v>
      </c>
      <c r="N1430"/>
    </row>
    <row r="1431" spans="1:1025">
      <c r="A1431" t="s">
        <v>1551</v>
      </c>
      <c r="B1431" t="s">
        <v>8932</v>
      </c>
      <c r="C1431" t="s">
        <v>8933</v>
      </c>
      <c r="D1431" t="s">
        <v>7954</v>
      </c>
      <c r="E1431"/>
      <c r="H1431" t="s">
        <v>8934</v>
      </c>
      <c r="I1431"/>
      <c r="J1431" t="s">
        <v>4782</v>
      </c>
      <c r="K1431"/>
      <c r="L1431" t="s">
        <v>4741</v>
      </c>
      <c r="M1431" t="s">
        <v>4783</v>
      </c>
      <c r="N1431"/>
    </row>
    <row r="1432" spans="1:1025">
      <c r="A1432" t="s">
        <v>1551</v>
      </c>
      <c r="B1432" t="s">
        <v>8935</v>
      </c>
      <c r="C1432" t="s">
        <v>8936</v>
      </c>
      <c r="D1432" t="s">
        <v>7388</v>
      </c>
      <c r="E1432"/>
      <c r="H1432" t="s">
        <v>8937</v>
      </c>
      <c r="I1432"/>
      <c r="J1432" t="s">
        <v>4746</v>
      </c>
      <c r="K1432"/>
      <c r="L1432" t="s">
        <v>4741</v>
      </c>
      <c r="M1432" t="s">
        <v>4747</v>
      </c>
      <c r="N1432"/>
    </row>
    <row r="1433" spans="1:1025">
      <c r="A1433" t="s">
        <v>1551</v>
      </c>
      <c r="B1433" t="s">
        <v>4486</v>
      </c>
      <c r="C1433" t="s">
        <v>4481</v>
      </c>
      <c r="D1433" t="s">
        <v>94</v>
      </c>
      <c r="E1433"/>
      <c r="H1433" t="s">
        <v>8938</v>
      </c>
      <c r="I1433"/>
      <c r="J1433" t="s">
        <v>4746</v>
      </c>
      <c r="K1433"/>
      <c r="L1433" t="s">
        <v>4741</v>
      </c>
      <c r="M1433" t="s">
        <v>4747</v>
      </c>
      <c r="N1433"/>
    </row>
    <row r="1434" spans="1:1025">
      <c r="A1434" t="s">
        <v>4489</v>
      </c>
      <c r="B1434" t="s">
        <v>8939</v>
      </c>
      <c r="C1434" t="s">
        <v>8940</v>
      </c>
      <c r="D1434" t="s">
        <v>7784</v>
      </c>
      <c r="E1434"/>
      <c r="H1434" t="s">
        <v>8941</v>
      </c>
      <c r="I1434"/>
      <c r="J1434" t="s">
        <v>4860</v>
      </c>
      <c r="K1434"/>
      <c r="L1434" t="s">
        <v>4741</v>
      </c>
      <c r="M1434" t="s">
        <v>4747</v>
      </c>
      <c r="N1434"/>
    </row>
    <row r="1435" spans="1:1025">
      <c r="A1435" t="s">
        <v>4489</v>
      </c>
      <c r="B1435" t="s">
        <v>8942</v>
      </c>
      <c r="C1435" t="s">
        <v>8943</v>
      </c>
      <c r="D1435" t="s">
        <v>8944</v>
      </c>
      <c r="E1435"/>
      <c r="H1435" t="s">
        <v>8945</v>
      </c>
      <c r="I1435"/>
      <c r="J1435" t="s">
        <v>6452</v>
      </c>
      <c r="K1435"/>
      <c r="L1435" t="s">
        <v>4741</v>
      </c>
      <c r="M1435" t="s">
        <v>4761</v>
      </c>
      <c r="N1435"/>
    </row>
    <row r="1436" spans="1:1025">
      <c r="A1436" t="s">
        <v>4489</v>
      </c>
      <c r="B1436" t="s">
        <v>4495</v>
      </c>
      <c r="C1436" t="s">
        <v>4490</v>
      </c>
      <c r="D1436" t="s">
        <v>240</v>
      </c>
      <c r="E1436"/>
      <c r="H1436" t="s">
        <v>8946</v>
      </c>
      <c r="I1436"/>
      <c r="J1436" t="s">
        <v>5190</v>
      </c>
      <c r="K1436"/>
      <c r="L1436" t="s">
        <v>4741</v>
      </c>
      <c r="M1436" t="s">
        <v>4991</v>
      </c>
      <c r="N1436"/>
    </row>
    <row r="1437" spans="1:1025">
      <c r="A1437" t="s">
        <v>4497</v>
      </c>
      <c r="B1437" t="s">
        <v>8947</v>
      </c>
      <c r="C1437" t="s">
        <v>8948</v>
      </c>
      <c r="D1437" t="s">
        <v>8949</v>
      </c>
      <c r="E1437"/>
      <c r="H1437" t="s">
        <v>8950</v>
      </c>
      <c r="I1437"/>
      <c r="J1437" t="s">
        <v>6642</v>
      </c>
      <c r="K1437"/>
      <c r="L1437" t="s">
        <v>4741</v>
      </c>
      <c r="M1437" t="s">
        <v>4758</v>
      </c>
      <c r="N1437"/>
    </row>
    <row r="1438" spans="1:1025">
      <c r="A1438" t="s">
        <v>4497</v>
      </c>
      <c r="B1438" t="s">
        <v>8951</v>
      </c>
      <c r="C1438" t="s">
        <v>2966</v>
      </c>
      <c r="D1438" t="s">
        <v>8952</v>
      </c>
      <c r="E1438"/>
      <c r="H1438" t="s">
        <v>8953</v>
      </c>
      <c r="I1438"/>
      <c r="J1438" t="s">
        <v>4778</v>
      </c>
      <c r="K1438"/>
      <c r="L1438" t="s">
        <v>4741</v>
      </c>
      <c r="M1438" t="s">
        <v>4779</v>
      </c>
      <c r="N1438"/>
    </row>
    <row r="1439" spans="1:1025">
      <c r="A1439" t="s">
        <v>4497</v>
      </c>
      <c r="B1439" t="s">
        <v>4504</v>
      </c>
      <c r="C1439" t="s">
        <v>4498</v>
      </c>
      <c r="D1439" t="s">
        <v>4499</v>
      </c>
      <c r="E1439"/>
      <c r="H1439" t="s">
        <v>8954</v>
      </c>
      <c r="I1439"/>
      <c r="J1439" t="s">
        <v>4746</v>
      </c>
      <c r="K1439"/>
      <c r="L1439" t="s">
        <v>4741</v>
      </c>
      <c r="M1439" t="s">
        <v>4747</v>
      </c>
      <c r="N1439"/>
    </row>
    <row r="1440" spans="1:1025">
      <c r="A1440" t="s">
        <v>1560</v>
      </c>
      <c r="B1440" t="s">
        <v>8955</v>
      </c>
      <c r="C1440" t="s">
        <v>5844</v>
      </c>
      <c r="D1440" t="s">
        <v>435</v>
      </c>
      <c r="E1440"/>
      <c r="H1440" t="s">
        <v>8956</v>
      </c>
      <c r="I1440"/>
      <c r="J1440" t="s">
        <v>8957</v>
      </c>
      <c r="K1440" t="s">
        <v>8958</v>
      </c>
      <c r="L1440" t="s">
        <v>4741</v>
      </c>
      <c r="M1440" t="s">
        <v>4769</v>
      </c>
      <c r="N1440"/>
    </row>
    <row r="1441" spans="1:1025">
      <c r="A1441" t="s">
        <v>1560</v>
      </c>
      <c r="B1441" t="s">
        <v>8959</v>
      </c>
      <c r="C1441" t="s">
        <v>8960</v>
      </c>
      <c r="D1441" t="s">
        <v>8961</v>
      </c>
      <c r="E1441"/>
      <c r="H1441" t="s">
        <v>8962</v>
      </c>
      <c r="I1441"/>
      <c r="J1441" t="s">
        <v>5088</v>
      </c>
      <c r="K1441"/>
      <c r="L1441" t="s">
        <v>4741</v>
      </c>
      <c r="M1441" t="s">
        <v>5088</v>
      </c>
      <c r="N1441"/>
    </row>
    <row r="1442" spans="1:1025">
      <c r="A1442" t="s">
        <v>1560</v>
      </c>
      <c r="B1442" t="s">
        <v>4514</v>
      </c>
      <c r="C1442" t="s">
        <v>4509</v>
      </c>
      <c r="D1442" t="s">
        <v>142</v>
      </c>
      <c r="E1442"/>
      <c r="H1442" t="s">
        <v>8963</v>
      </c>
      <c r="I1442"/>
      <c r="J1442" t="s">
        <v>8964</v>
      </c>
      <c r="K1442"/>
      <c r="L1442" t="s">
        <v>4741</v>
      </c>
      <c r="M1442" t="s">
        <v>4868</v>
      </c>
      <c r="N1442"/>
    </row>
    <row r="1443" spans="1:1025">
      <c r="A1443" t="s">
        <v>4517</v>
      </c>
      <c r="B1443" t="s">
        <v>8965</v>
      </c>
      <c r="C1443" t="s">
        <v>8966</v>
      </c>
      <c r="D1443" t="s">
        <v>7990</v>
      </c>
      <c r="E1443"/>
      <c r="H1443" t="s">
        <v>8967</v>
      </c>
      <c r="I1443"/>
      <c r="J1443" t="s">
        <v>8523</v>
      </c>
      <c r="K1443"/>
      <c r="L1443" t="s">
        <v>4741</v>
      </c>
      <c r="M1443" t="s">
        <v>4820</v>
      </c>
      <c r="N1443"/>
    </row>
    <row r="1444" spans="1:1025">
      <c r="A1444" t="s">
        <v>4517</v>
      </c>
      <c r="B1444" t="s">
        <v>8968</v>
      </c>
      <c r="C1444" t="s">
        <v>8969</v>
      </c>
      <c r="D1444" t="s">
        <v>142</v>
      </c>
      <c r="E1444"/>
      <c r="H1444" t="s">
        <v>8970</v>
      </c>
      <c r="I1444"/>
      <c r="J1444" t="s">
        <v>4746</v>
      </c>
      <c r="K1444" t="s">
        <v>8971</v>
      </c>
      <c r="L1444" t="s">
        <v>4741</v>
      </c>
      <c r="M1444" t="s">
        <v>4747</v>
      </c>
      <c r="N1444"/>
    </row>
    <row r="1445" spans="1:1025">
      <c r="A1445" t="s">
        <v>4517</v>
      </c>
      <c r="B1445" t="s">
        <v>8972</v>
      </c>
      <c r="C1445" t="s">
        <v>8969</v>
      </c>
      <c r="D1445" t="s">
        <v>142</v>
      </c>
      <c r="E1445"/>
      <c r="H1445" t="s">
        <v>8973</v>
      </c>
      <c r="I1445"/>
      <c r="J1445" t="s">
        <v>4746</v>
      </c>
      <c r="K1445"/>
      <c r="L1445" t="s">
        <v>4741</v>
      </c>
      <c r="M1445" t="s">
        <v>4747</v>
      </c>
      <c r="N1445"/>
    </row>
    <row r="1446" spans="1:1025">
      <c r="A1446" t="s">
        <v>4517</v>
      </c>
      <c r="B1446" t="s">
        <v>4523</v>
      </c>
      <c r="C1446" t="s">
        <v>4518</v>
      </c>
      <c r="D1446" t="s">
        <v>316</v>
      </c>
      <c r="E1446"/>
      <c r="H1446" t="s">
        <v>8974</v>
      </c>
      <c r="I1446"/>
      <c r="J1446" t="s">
        <v>8975</v>
      </c>
      <c r="K1446"/>
      <c r="L1446" t="s">
        <v>4741</v>
      </c>
      <c r="M1446" t="s">
        <v>4779</v>
      </c>
      <c r="N1446"/>
    </row>
    <row r="1447" spans="1:1025">
      <c r="A1447" t="s">
        <v>4527</v>
      </c>
      <c r="B1447" t="s">
        <v>8976</v>
      </c>
      <c r="C1447" t="s">
        <v>8977</v>
      </c>
      <c r="D1447" t="s">
        <v>2895</v>
      </c>
      <c r="E1447"/>
      <c r="H1447" t="s">
        <v>8978</v>
      </c>
      <c r="I1447"/>
      <c r="J1447" t="s">
        <v>5384</v>
      </c>
      <c r="K1447"/>
      <c r="L1447" t="s">
        <v>4741</v>
      </c>
      <c r="M1447" t="s">
        <v>4800</v>
      </c>
      <c r="N1447"/>
    </row>
    <row r="1448" spans="1:1025">
      <c r="A1448" t="s">
        <v>4527</v>
      </c>
      <c r="B1448" t="s">
        <v>8979</v>
      </c>
      <c r="C1448" t="s">
        <v>8980</v>
      </c>
      <c r="D1448" t="s">
        <v>8981</v>
      </c>
      <c r="E1448"/>
      <c r="H1448" t="s">
        <v>8982</v>
      </c>
      <c r="I1448"/>
      <c r="J1448" t="s">
        <v>8983</v>
      </c>
      <c r="K1448"/>
      <c r="L1448" t="s">
        <v>4741</v>
      </c>
      <c r="M1448" t="s">
        <v>4991</v>
      </c>
      <c r="N1448"/>
    </row>
    <row r="1449" spans="1:1025">
      <c r="A1449" t="s">
        <v>4527</v>
      </c>
      <c r="B1449" t="s">
        <v>4534</v>
      </c>
      <c r="C1449" t="s">
        <v>8984</v>
      </c>
      <c r="D1449" t="s">
        <v>4529</v>
      </c>
      <c r="E1449"/>
      <c r="H1449" t="s">
        <v>8985</v>
      </c>
      <c r="I1449"/>
      <c r="J1449" t="s">
        <v>5415</v>
      </c>
      <c r="K1449"/>
      <c r="L1449" t="s">
        <v>4741</v>
      </c>
      <c r="M1449" t="s">
        <v>4830</v>
      </c>
      <c r="N1449"/>
    </row>
    <row r="1450" spans="1:1025">
      <c r="A1450" t="s">
        <v>1571</v>
      </c>
      <c r="B1450" t="s">
        <v>8986</v>
      </c>
      <c r="C1450" t="s">
        <v>8987</v>
      </c>
      <c r="D1450" t="s">
        <v>8988</v>
      </c>
      <c r="E1450"/>
      <c r="H1450" t="s">
        <v>8989</v>
      </c>
      <c r="I1450"/>
      <c r="J1450" t="s">
        <v>4944</v>
      </c>
      <c r="K1450"/>
      <c r="L1450" t="s">
        <v>4741</v>
      </c>
      <c r="M1450" t="s">
        <v>4945</v>
      </c>
      <c r="N1450"/>
    </row>
    <row r="1451" spans="1:1025">
      <c r="A1451" t="s">
        <v>1571</v>
      </c>
      <c r="B1451" t="s">
        <v>8990</v>
      </c>
      <c r="C1451" t="s">
        <v>3848</v>
      </c>
      <c r="D1451" t="s">
        <v>3388</v>
      </c>
      <c r="E1451"/>
      <c r="H1451" t="s">
        <v>8991</v>
      </c>
      <c r="I1451"/>
      <c r="J1451" t="s">
        <v>8992</v>
      </c>
      <c r="K1451"/>
      <c r="L1451" t="s">
        <v>4741</v>
      </c>
      <c r="M1451" t="s">
        <v>4800</v>
      </c>
      <c r="N1451"/>
    </row>
    <row r="1452" spans="1:1025">
      <c r="A1452" t="s">
        <v>1571</v>
      </c>
      <c r="B1452" t="s">
        <v>4542</v>
      </c>
      <c r="C1452" t="s">
        <v>4536</v>
      </c>
      <c r="D1452" t="s">
        <v>4537</v>
      </c>
      <c r="E1452"/>
      <c r="H1452" t="s">
        <v>8993</v>
      </c>
      <c r="I1452"/>
      <c r="J1452" t="s">
        <v>4867</v>
      </c>
      <c r="K1452"/>
      <c r="L1452" t="s">
        <v>4741</v>
      </c>
      <c r="M1452" t="s">
        <v>4868</v>
      </c>
      <c r="N1452"/>
    </row>
    <row r="1453" spans="1:1025">
      <c r="A1453" t="s">
        <v>4545</v>
      </c>
      <c r="B1453" t="s">
        <v>8994</v>
      </c>
      <c r="C1453" t="s">
        <v>8995</v>
      </c>
      <c r="D1453" t="s">
        <v>1577</v>
      </c>
      <c r="E1453"/>
      <c r="H1453" t="s">
        <v>8996</v>
      </c>
      <c r="I1453"/>
      <c r="J1453" t="s">
        <v>8997</v>
      </c>
      <c r="K1453"/>
      <c r="L1453" t="s">
        <v>4741</v>
      </c>
      <c r="M1453" t="s">
        <v>4769</v>
      </c>
      <c r="N1453"/>
    </row>
    <row r="1454" spans="1:1025">
      <c r="A1454" t="s">
        <v>4545</v>
      </c>
      <c r="B1454" t="s">
        <v>8998</v>
      </c>
      <c r="C1454" t="s">
        <v>8999</v>
      </c>
      <c r="D1454" t="s">
        <v>5253</v>
      </c>
      <c r="E1454"/>
      <c r="H1454" t="s">
        <v>9000</v>
      </c>
      <c r="I1454"/>
      <c r="J1454" t="s">
        <v>4814</v>
      </c>
      <c r="K1454"/>
      <c r="L1454" t="s">
        <v>4741</v>
      </c>
      <c r="M1454" t="s">
        <v>4815</v>
      </c>
      <c r="N1454"/>
    </row>
    <row r="1455" spans="1:1025">
      <c r="A1455" t="s">
        <v>4545</v>
      </c>
      <c r="B1455" t="s">
        <v>4552</v>
      </c>
      <c r="C1455" t="s">
        <v>4546</v>
      </c>
      <c r="D1455" t="s">
        <v>4547</v>
      </c>
      <c r="E1455"/>
      <c r="H1455" t="s">
        <v>9001</v>
      </c>
      <c r="I1455"/>
      <c r="J1455" t="s">
        <v>5062</v>
      </c>
      <c r="K1455"/>
      <c r="L1455" t="s">
        <v>4741</v>
      </c>
      <c r="M1455" t="s">
        <v>4436</v>
      </c>
      <c r="N1455"/>
    </row>
    <row r="1456" spans="1:1025">
      <c r="A1456" t="s">
        <v>4555</v>
      </c>
      <c r="B1456" t="s">
        <v>9002</v>
      </c>
      <c r="C1456" t="s">
        <v>9003</v>
      </c>
      <c r="D1456" t="s">
        <v>9004</v>
      </c>
      <c r="E1456"/>
      <c r="H1456" t="s">
        <v>9005</v>
      </c>
      <c r="I1456"/>
      <c r="J1456" t="s">
        <v>5062</v>
      </c>
      <c r="K1456"/>
      <c r="L1456" t="s">
        <v>4741</v>
      </c>
      <c r="M1456" t="s">
        <v>4436</v>
      </c>
      <c r="N1456"/>
    </row>
    <row r="1457" spans="1:1025">
      <c r="A1457" t="s">
        <v>4555</v>
      </c>
      <c r="B1457" t="s">
        <v>9006</v>
      </c>
      <c r="C1457" t="s">
        <v>1760</v>
      </c>
      <c r="D1457" t="s">
        <v>9007</v>
      </c>
      <c r="E1457"/>
      <c r="H1457" t="s">
        <v>9008</v>
      </c>
      <c r="I1457"/>
      <c r="J1457" t="s">
        <v>9009</v>
      </c>
      <c r="K1457" t="s">
        <v>9010</v>
      </c>
      <c r="L1457" t="s">
        <v>4741</v>
      </c>
      <c r="M1457" t="s">
        <v>4945</v>
      </c>
      <c r="N1457"/>
    </row>
    <row r="1458" spans="1:1025">
      <c r="A1458" t="s">
        <v>4555</v>
      </c>
      <c r="B1458" t="s">
        <v>4562</v>
      </c>
      <c r="C1458" t="s">
        <v>4556</v>
      </c>
      <c r="D1458" t="s">
        <v>4557</v>
      </c>
      <c r="E1458"/>
      <c r="H1458" t="s">
        <v>9011</v>
      </c>
      <c r="I1458"/>
      <c r="J1458" t="s">
        <v>5198</v>
      </c>
      <c r="K1458" t="s">
        <v>9012</v>
      </c>
      <c r="L1458" t="s">
        <v>4741</v>
      </c>
      <c r="M1458" t="s">
        <v>4769</v>
      </c>
      <c r="N1458"/>
    </row>
    <row r="1459" spans="1:1025">
      <c r="A1459" t="s">
        <v>1583</v>
      </c>
      <c r="B1459" t="s">
        <v>9013</v>
      </c>
      <c r="C1459" t="s">
        <v>6689</v>
      </c>
      <c r="D1459" t="s">
        <v>8540</v>
      </c>
      <c r="E1459"/>
      <c r="H1459" t="s">
        <v>9014</v>
      </c>
      <c r="I1459"/>
      <c r="J1459" t="s">
        <v>7586</v>
      </c>
      <c r="K1459"/>
      <c r="L1459" t="s">
        <v>4741</v>
      </c>
      <c r="M1459" t="s">
        <v>4800</v>
      </c>
      <c r="N1459"/>
    </row>
    <row r="1460" spans="1:1025">
      <c r="A1460" t="s">
        <v>1583</v>
      </c>
      <c r="B1460" t="s">
        <v>9015</v>
      </c>
      <c r="C1460" t="s">
        <v>4601</v>
      </c>
      <c r="D1460" t="s">
        <v>7954</v>
      </c>
      <c r="E1460"/>
      <c r="H1460" t="s">
        <v>9016</v>
      </c>
      <c r="I1460"/>
      <c r="J1460" t="s">
        <v>4746</v>
      </c>
      <c r="K1460"/>
      <c r="L1460" t="s">
        <v>4741</v>
      </c>
      <c r="M1460" t="s">
        <v>4747</v>
      </c>
      <c r="N1460"/>
    </row>
    <row r="1461" spans="1:1025">
      <c r="A1461" t="s">
        <v>1583</v>
      </c>
      <c r="B1461" t="s">
        <v>4572</v>
      </c>
      <c r="C1461" t="s">
        <v>4567</v>
      </c>
      <c r="D1461" t="s">
        <v>628</v>
      </c>
      <c r="E1461"/>
      <c r="H1461" t="s">
        <v>9017</v>
      </c>
      <c r="I1461"/>
      <c r="J1461" t="s">
        <v>9018</v>
      </c>
      <c r="K1461"/>
      <c r="L1461" t="s">
        <v>4741</v>
      </c>
      <c r="M1461" t="s">
        <v>5105</v>
      </c>
      <c r="N1461"/>
    </row>
    <row r="1462" spans="1:1025">
      <c r="A1462" t="s">
        <v>4575</v>
      </c>
      <c r="B1462" t="s">
        <v>9019</v>
      </c>
      <c r="C1462" t="s">
        <v>2919</v>
      </c>
      <c r="D1462" t="s">
        <v>8467</v>
      </c>
      <c r="E1462"/>
      <c r="H1462" t="s">
        <v>9020</v>
      </c>
      <c r="I1462"/>
      <c r="J1462" t="s">
        <v>9021</v>
      </c>
      <c r="K1462"/>
      <c r="L1462" t="s">
        <v>4741</v>
      </c>
      <c r="M1462" t="s">
        <v>4865</v>
      </c>
      <c r="N1462"/>
    </row>
    <row r="1463" spans="1:1025">
      <c r="A1463" t="s">
        <v>4575</v>
      </c>
      <c r="B1463" t="s">
        <v>9022</v>
      </c>
      <c r="C1463" t="s">
        <v>3363</v>
      </c>
      <c r="D1463" t="s">
        <v>1293</v>
      </c>
      <c r="E1463"/>
      <c r="H1463" t="s">
        <v>9023</v>
      </c>
      <c r="I1463"/>
      <c r="J1463" t="s">
        <v>5337</v>
      </c>
      <c r="K1463"/>
      <c r="L1463" t="s">
        <v>4741</v>
      </c>
      <c r="M1463" t="s">
        <v>4792</v>
      </c>
      <c r="N1463"/>
    </row>
    <row r="1464" spans="1:1025">
      <c r="A1464" t="s">
        <v>4575</v>
      </c>
      <c r="B1464" t="s">
        <v>4581</v>
      </c>
      <c r="C1464" t="s">
        <v>4576</v>
      </c>
      <c r="D1464" t="s">
        <v>83</v>
      </c>
      <c r="E1464"/>
      <c r="H1464" t="s">
        <v>9024</v>
      </c>
      <c r="I1464"/>
      <c r="J1464" t="s">
        <v>4867</v>
      </c>
      <c r="K1464"/>
      <c r="L1464" t="s">
        <v>4741</v>
      </c>
      <c r="M1464" t="s">
        <v>4868</v>
      </c>
      <c r="N1464"/>
    </row>
    <row r="1465" spans="1:1025">
      <c r="A1465" t="s">
        <v>4584</v>
      </c>
      <c r="B1465" t="s">
        <v>9025</v>
      </c>
      <c r="C1465" t="s">
        <v>5688</v>
      </c>
      <c r="D1465" t="s">
        <v>9026</v>
      </c>
      <c r="E1465"/>
      <c r="H1465" t="s">
        <v>9027</v>
      </c>
      <c r="I1465"/>
      <c r="J1465" t="s">
        <v>5561</v>
      </c>
      <c r="K1465"/>
      <c r="L1465" t="s">
        <v>4741</v>
      </c>
      <c r="M1465" t="s">
        <v>5031</v>
      </c>
      <c r="N1465"/>
    </row>
    <row r="1466" spans="1:1025">
      <c r="A1466" t="s">
        <v>4584</v>
      </c>
      <c r="B1466" t="s">
        <v>9028</v>
      </c>
      <c r="C1466" t="s">
        <v>5211</v>
      </c>
      <c r="D1466" t="s">
        <v>860</v>
      </c>
      <c r="E1466"/>
      <c r="H1466" t="s">
        <v>9029</v>
      </c>
      <c r="I1466"/>
      <c r="J1466" t="s">
        <v>6771</v>
      </c>
      <c r="K1466"/>
      <c r="L1466" t="s">
        <v>4741</v>
      </c>
      <c r="M1466" t="s">
        <v>4753</v>
      </c>
      <c r="N1466"/>
    </row>
    <row r="1467" spans="1:1025">
      <c r="A1467" t="s">
        <v>4584</v>
      </c>
      <c r="B1467" t="s">
        <v>4590</v>
      </c>
      <c r="C1467" t="s">
        <v>4585</v>
      </c>
      <c r="D1467" t="s">
        <v>104</v>
      </c>
      <c r="E1467"/>
      <c r="H1467" t="s">
        <v>9030</v>
      </c>
      <c r="I1467"/>
      <c r="J1467" t="s">
        <v>9031</v>
      </c>
      <c r="K1467"/>
      <c r="L1467" t="s">
        <v>4741</v>
      </c>
      <c r="M1467" t="s">
        <v>4758</v>
      </c>
      <c r="N1467"/>
    </row>
    <row r="1468" spans="1:1025">
      <c r="A1468" t="s">
        <v>1593</v>
      </c>
      <c r="B1468" t="s">
        <v>9032</v>
      </c>
      <c r="C1468" t="s">
        <v>9033</v>
      </c>
      <c r="D1468" t="s">
        <v>9034</v>
      </c>
      <c r="E1468"/>
      <c r="H1468" t="s">
        <v>9035</v>
      </c>
      <c r="I1468"/>
      <c r="J1468" t="s">
        <v>9036</v>
      </c>
      <c r="K1468"/>
      <c r="L1468" t="s">
        <v>4741</v>
      </c>
      <c r="M1468" t="s">
        <v>4900</v>
      </c>
      <c r="N1468"/>
    </row>
    <row r="1469" spans="1:1025">
      <c r="A1469" t="s">
        <v>1593</v>
      </c>
      <c r="B1469" t="s">
        <v>9037</v>
      </c>
      <c r="C1469" t="s">
        <v>9038</v>
      </c>
      <c r="D1469" t="s">
        <v>9039</v>
      </c>
      <c r="E1469"/>
      <c r="H1469" t="s">
        <v>9040</v>
      </c>
      <c r="I1469"/>
      <c r="J1469" t="s">
        <v>9041</v>
      </c>
      <c r="K1469"/>
      <c r="L1469" t="s">
        <v>4741</v>
      </c>
      <c r="M1469" t="s">
        <v>5031</v>
      </c>
      <c r="N1469"/>
    </row>
    <row r="1470" spans="1:1025">
      <c r="A1470" t="s">
        <v>1593</v>
      </c>
      <c r="B1470" t="s">
        <v>4597</v>
      </c>
      <c r="C1470" t="s">
        <v>2535</v>
      </c>
      <c r="D1470" t="s">
        <v>1123</v>
      </c>
      <c r="E1470"/>
      <c r="H1470" t="s">
        <v>9042</v>
      </c>
      <c r="I1470"/>
      <c r="J1470" t="s">
        <v>8079</v>
      </c>
      <c r="K1470"/>
      <c r="L1470" t="s">
        <v>4741</v>
      </c>
      <c r="M1470" t="s">
        <v>5031</v>
      </c>
      <c r="N1470"/>
    </row>
    <row r="1471" spans="1:1025">
      <c r="A1471" t="s">
        <v>4600</v>
      </c>
      <c r="B1471" t="s">
        <v>9043</v>
      </c>
      <c r="C1471" t="s">
        <v>9044</v>
      </c>
      <c r="D1471" t="s">
        <v>3175</v>
      </c>
      <c r="E1471"/>
      <c r="H1471" t="s">
        <v>9045</v>
      </c>
      <c r="I1471"/>
      <c r="J1471" t="s">
        <v>4860</v>
      </c>
      <c r="K1471"/>
      <c r="L1471" t="s">
        <v>4741</v>
      </c>
      <c r="M1471" t="s">
        <v>4747</v>
      </c>
      <c r="N1471"/>
    </row>
    <row r="1472" spans="1:1025">
      <c r="A1472" t="s">
        <v>4600</v>
      </c>
      <c r="B1472" t="s">
        <v>9046</v>
      </c>
      <c r="C1472" t="s">
        <v>9047</v>
      </c>
      <c r="D1472" t="s">
        <v>142</v>
      </c>
      <c r="E1472"/>
      <c r="H1472" t="s">
        <v>9048</v>
      </c>
      <c r="I1472"/>
      <c r="J1472" t="s">
        <v>4746</v>
      </c>
      <c r="K1472"/>
      <c r="L1472" t="s">
        <v>4741</v>
      </c>
      <c r="M1472" t="s">
        <v>4747</v>
      </c>
      <c r="N1472"/>
    </row>
    <row r="1473" spans="1:1025">
      <c r="A1473" t="s">
        <v>4600</v>
      </c>
      <c r="B1473" t="s">
        <v>4606</v>
      </c>
      <c r="C1473" t="s">
        <v>4601</v>
      </c>
      <c r="D1473" t="s">
        <v>1894</v>
      </c>
      <c r="E1473"/>
      <c r="H1473" t="s">
        <v>9049</v>
      </c>
      <c r="I1473"/>
      <c r="J1473" t="s">
        <v>9050</v>
      </c>
      <c r="K1473"/>
      <c r="L1473" t="s">
        <v>4741</v>
      </c>
      <c r="M1473" t="s">
        <v>4894</v>
      </c>
      <c r="N1473"/>
    </row>
    <row r="1474" spans="1:1025">
      <c r="A1474" t="s">
        <v>4610</v>
      </c>
      <c r="B1474" t="s">
        <v>9051</v>
      </c>
      <c r="C1474" t="s">
        <v>9052</v>
      </c>
      <c r="D1474" t="s">
        <v>9053</v>
      </c>
      <c r="E1474"/>
      <c r="H1474" t="s">
        <v>9054</v>
      </c>
      <c r="I1474"/>
      <c r="J1474" t="s">
        <v>9055</v>
      </c>
      <c r="K1474"/>
      <c r="L1474" t="s">
        <v>4741</v>
      </c>
      <c r="M1474" t="s">
        <v>4779</v>
      </c>
      <c r="N1474"/>
    </row>
    <row r="1475" spans="1:1025">
      <c r="A1475" t="s">
        <v>4610</v>
      </c>
      <c r="B1475" t="s">
        <v>9056</v>
      </c>
      <c r="C1475" t="s">
        <v>9057</v>
      </c>
      <c r="D1475" t="s">
        <v>9058</v>
      </c>
      <c r="E1475"/>
      <c r="H1475" t="s">
        <v>9059</v>
      </c>
      <c r="I1475"/>
      <c r="J1475" t="s">
        <v>5572</v>
      </c>
      <c r="K1475"/>
      <c r="L1475" t="s">
        <v>4741</v>
      </c>
      <c r="M1475" t="s">
        <v>4758</v>
      </c>
      <c r="N1475"/>
    </row>
    <row r="1476" spans="1:1025">
      <c r="A1476" t="s">
        <v>4610</v>
      </c>
      <c r="B1476" t="s">
        <v>4616</v>
      </c>
      <c r="C1476" t="s">
        <v>4611</v>
      </c>
      <c r="D1476" t="s">
        <v>2525</v>
      </c>
      <c r="E1476"/>
      <c r="H1476" t="s">
        <v>9060</v>
      </c>
      <c r="I1476"/>
      <c r="J1476" t="s">
        <v>4746</v>
      </c>
      <c r="K1476"/>
      <c r="L1476" t="s">
        <v>4741</v>
      </c>
      <c r="M1476" t="s">
        <v>4747</v>
      </c>
      <c r="N1476"/>
    </row>
    <row r="1477" spans="1:1025">
      <c r="A1477" t="s">
        <v>1602</v>
      </c>
      <c r="B1477" t="s">
        <v>9061</v>
      </c>
      <c r="C1477" t="s">
        <v>9062</v>
      </c>
      <c r="D1477" t="s">
        <v>9063</v>
      </c>
      <c r="E1477"/>
      <c r="H1477" t="s">
        <v>9064</v>
      </c>
      <c r="I1477"/>
      <c r="J1477" t="s">
        <v>8523</v>
      </c>
      <c r="K1477"/>
      <c r="L1477" t="s">
        <v>4741</v>
      </c>
      <c r="M1477" t="s">
        <v>4820</v>
      </c>
      <c r="N1477"/>
    </row>
    <row r="1478" spans="1:1025">
      <c r="A1478" t="s">
        <v>1602</v>
      </c>
      <c r="B1478" t="s">
        <v>9065</v>
      </c>
      <c r="C1478" t="s">
        <v>9066</v>
      </c>
      <c r="D1478" t="s">
        <v>5739</v>
      </c>
      <c r="E1478"/>
      <c r="H1478" t="s">
        <v>9067</v>
      </c>
      <c r="I1478"/>
      <c r="J1478" t="s">
        <v>5016</v>
      </c>
      <c r="K1478"/>
      <c r="L1478" t="s">
        <v>4741</v>
      </c>
      <c r="M1478" t="s">
        <v>4749</v>
      </c>
      <c r="N1478"/>
    </row>
    <row r="1479" spans="1:1025">
      <c r="A1479" t="s">
        <v>1602</v>
      </c>
      <c r="B1479" t="s">
        <v>4623</v>
      </c>
      <c r="C1479" t="s">
        <v>3695</v>
      </c>
      <c r="D1479" t="s">
        <v>4618</v>
      </c>
      <c r="E1479"/>
      <c r="H1479" t="s">
        <v>9068</v>
      </c>
      <c r="I1479"/>
      <c r="J1479" t="s">
        <v>5001</v>
      </c>
      <c r="K1479"/>
      <c r="L1479" t="s">
        <v>4741</v>
      </c>
      <c r="M1479" t="s">
        <v>5002</v>
      </c>
      <c r="N1479"/>
    </row>
    <row r="1480" spans="1:1025">
      <c r="A1480" t="s">
        <v>4627</v>
      </c>
      <c r="B1480" t="s">
        <v>9069</v>
      </c>
      <c r="C1480" t="s">
        <v>9070</v>
      </c>
      <c r="D1480" t="s">
        <v>9071</v>
      </c>
      <c r="E1480"/>
      <c r="H1480" t="s">
        <v>9072</v>
      </c>
      <c r="I1480"/>
      <c r="J1480" t="s">
        <v>9073</v>
      </c>
      <c r="K1480"/>
      <c r="L1480" t="s">
        <v>4741</v>
      </c>
      <c r="M1480" t="s">
        <v>4820</v>
      </c>
      <c r="N1480"/>
    </row>
    <row r="1481" spans="1:1025">
      <c r="A1481" t="s">
        <v>4627</v>
      </c>
      <c r="B1481" t="s">
        <v>9074</v>
      </c>
      <c r="C1481" t="s">
        <v>9075</v>
      </c>
      <c r="D1481" t="s">
        <v>3461</v>
      </c>
      <c r="E1481"/>
      <c r="H1481" t="s">
        <v>9076</v>
      </c>
      <c r="I1481"/>
      <c r="J1481" t="s">
        <v>5983</v>
      </c>
      <c r="K1481" t="s">
        <v>6500</v>
      </c>
      <c r="L1481" t="s">
        <v>4741</v>
      </c>
      <c r="M1481" t="s">
        <v>4826</v>
      </c>
      <c r="N1481"/>
    </row>
    <row r="1482" spans="1:1025">
      <c r="A1482" t="s">
        <v>4627</v>
      </c>
      <c r="B1482" t="s">
        <v>4634</v>
      </c>
      <c r="C1482" t="s">
        <v>4628</v>
      </c>
      <c r="D1482" t="s">
        <v>4629</v>
      </c>
      <c r="E1482"/>
      <c r="H1482" t="s">
        <v>9077</v>
      </c>
      <c r="I1482"/>
      <c r="J1482" t="s">
        <v>6925</v>
      </c>
      <c r="K1482"/>
      <c r="L1482" t="s">
        <v>4741</v>
      </c>
      <c r="M1482" t="s">
        <v>5088</v>
      </c>
      <c r="N1482"/>
    </row>
    <row r="1483" spans="1:1025">
      <c r="A1483" t="s">
        <v>4638</v>
      </c>
      <c r="B1483" t="s">
        <v>9078</v>
      </c>
      <c r="C1483" t="s">
        <v>9079</v>
      </c>
      <c r="D1483" t="s">
        <v>1688</v>
      </c>
      <c r="E1483"/>
      <c r="H1483" t="s">
        <v>9080</v>
      </c>
      <c r="I1483"/>
      <c r="J1483" t="s">
        <v>6599</v>
      </c>
      <c r="K1483"/>
      <c r="L1483" t="s">
        <v>4741</v>
      </c>
      <c r="M1483" t="s">
        <v>4769</v>
      </c>
      <c r="N1483"/>
    </row>
    <row r="1484" spans="1:1025">
      <c r="A1484" t="s">
        <v>4638</v>
      </c>
      <c r="B1484" t="s">
        <v>9081</v>
      </c>
      <c r="C1484" t="s">
        <v>8032</v>
      </c>
      <c r="D1484" t="s">
        <v>286</v>
      </c>
      <c r="E1484"/>
      <c r="H1484" t="s">
        <v>9082</v>
      </c>
      <c r="I1484"/>
      <c r="J1484" t="s">
        <v>4746</v>
      </c>
      <c r="K1484"/>
      <c r="L1484" t="s">
        <v>4741</v>
      </c>
      <c r="M1484" t="s">
        <v>4747</v>
      </c>
      <c r="N1484"/>
    </row>
    <row r="1485" spans="1:1025">
      <c r="A1485" t="s">
        <v>4638</v>
      </c>
      <c r="B1485" t="s">
        <v>4644</v>
      </c>
      <c r="C1485" t="s">
        <v>4639</v>
      </c>
      <c r="D1485" t="s">
        <v>1104</v>
      </c>
      <c r="E1485"/>
      <c r="H1485" t="s">
        <v>9083</v>
      </c>
      <c r="I1485"/>
      <c r="J1485" t="s">
        <v>5510</v>
      </c>
      <c r="K1485"/>
      <c r="L1485" t="s">
        <v>4741</v>
      </c>
      <c r="M1485" t="s">
        <v>5031</v>
      </c>
      <c r="N1485"/>
    </row>
    <row r="1486" spans="1:1025">
      <c r="A1486" t="s">
        <v>1610</v>
      </c>
      <c r="B1486" t="s">
        <v>9084</v>
      </c>
      <c r="C1486" t="s">
        <v>9085</v>
      </c>
      <c r="D1486" t="s">
        <v>9086</v>
      </c>
      <c r="E1486"/>
      <c r="H1486" t="s">
        <v>9087</v>
      </c>
      <c r="I1486"/>
      <c r="J1486" t="s">
        <v>9055</v>
      </c>
      <c r="K1486" t="s">
        <v>9088</v>
      </c>
      <c r="L1486" t="s">
        <v>4741</v>
      </c>
      <c r="M1486" t="s">
        <v>4779</v>
      </c>
      <c r="N1486"/>
    </row>
    <row r="1487" spans="1:1025">
      <c r="A1487" t="s">
        <v>1610</v>
      </c>
      <c r="B1487" t="s">
        <v>9089</v>
      </c>
      <c r="C1487" t="s">
        <v>686</v>
      </c>
      <c r="D1487" t="s">
        <v>444</v>
      </c>
      <c r="E1487"/>
      <c r="H1487" t="s">
        <v>9090</v>
      </c>
      <c r="I1487"/>
      <c r="J1487" t="s">
        <v>5376</v>
      </c>
      <c r="K1487"/>
      <c r="L1487" t="s">
        <v>4741</v>
      </c>
      <c r="M1487" t="s">
        <v>4854</v>
      </c>
      <c r="N1487"/>
    </row>
    <row r="1488" spans="1:1025">
      <c r="A1488" t="s">
        <v>1610</v>
      </c>
      <c r="B1488" t="s">
        <v>4652</v>
      </c>
      <c r="C1488" t="s">
        <v>4647</v>
      </c>
      <c r="D1488" t="s">
        <v>27</v>
      </c>
      <c r="E1488"/>
      <c r="H1488" t="s">
        <v>9091</v>
      </c>
      <c r="I1488"/>
      <c r="J1488" t="s">
        <v>4746</v>
      </c>
      <c r="K1488"/>
      <c r="L1488" t="s">
        <v>4741</v>
      </c>
      <c r="M1488" t="s">
        <v>4747</v>
      </c>
      <c r="N1488"/>
    </row>
    <row r="1489" spans="1:1025">
      <c r="A1489" t="s">
        <v>4656</v>
      </c>
      <c r="B1489" t="s">
        <v>9092</v>
      </c>
      <c r="C1489" t="s">
        <v>9093</v>
      </c>
      <c r="D1489" t="s">
        <v>3175</v>
      </c>
      <c r="E1489"/>
      <c r="H1489" t="s">
        <v>9094</v>
      </c>
      <c r="I1489"/>
      <c r="J1489" t="s">
        <v>9095</v>
      </c>
      <c r="K1489"/>
      <c r="L1489" t="s">
        <v>4741</v>
      </c>
      <c r="M1489" t="s">
        <v>4876</v>
      </c>
      <c r="N1489"/>
    </row>
    <row r="1490" spans="1:1025">
      <c r="A1490" t="s">
        <v>4656</v>
      </c>
      <c r="B1490" t="s">
        <v>9096</v>
      </c>
      <c r="C1490" t="s">
        <v>9097</v>
      </c>
      <c r="D1490" t="s">
        <v>9098</v>
      </c>
      <c r="E1490"/>
      <c r="H1490" t="s">
        <v>9099</v>
      </c>
      <c r="I1490"/>
      <c r="J1490" t="s">
        <v>5406</v>
      </c>
      <c r="K1490"/>
      <c r="L1490" t="s">
        <v>4741</v>
      </c>
      <c r="M1490" t="s">
        <v>5031</v>
      </c>
      <c r="N1490"/>
    </row>
    <row r="1491" spans="1:1025">
      <c r="A1491" t="s">
        <v>4656</v>
      </c>
      <c r="B1491" t="s">
        <v>4663</v>
      </c>
      <c r="C1491" t="s">
        <v>4657</v>
      </c>
      <c r="D1491" t="s">
        <v>4658</v>
      </c>
      <c r="E1491"/>
      <c r="H1491" t="s">
        <v>9100</v>
      </c>
      <c r="I1491"/>
      <c r="J1491" t="s">
        <v>9101</v>
      </c>
      <c r="K1491"/>
      <c r="L1491" t="s">
        <v>4741</v>
      </c>
      <c r="M1491" t="s">
        <v>4910</v>
      </c>
      <c r="N1491"/>
    </row>
    <row r="1492" spans="1:1025">
      <c r="A1492" t="s">
        <v>4667</v>
      </c>
      <c r="B1492" t="s">
        <v>9102</v>
      </c>
      <c r="C1492" t="s">
        <v>8510</v>
      </c>
      <c r="D1492" t="s">
        <v>444</v>
      </c>
      <c r="E1492"/>
      <c r="H1492" t="s">
        <v>9103</v>
      </c>
      <c r="I1492"/>
      <c r="J1492" t="s">
        <v>9104</v>
      </c>
      <c r="K1492"/>
      <c r="L1492" t="s">
        <v>4741</v>
      </c>
      <c r="M1492" t="s">
        <v>4854</v>
      </c>
      <c r="N1492"/>
    </row>
    <row r="1493" spans="1:1025">
      <c r="A1493" t="s">
        <v>4667</v>
      </c>
      <c r="B1493" t="s">
        <v>9105</v>
      </c>
      <c r="C1493" t="s">
        <v>9106</v>
      </c>
      <c r="D1493" t="s">
        <v>718</v>
      </c>
      <c r="E1493"/>
      <c r="H1493" t="s">
        <v>9107</v>
      </c>
      <c r="I1493"/>
      <c r="J1493" t="s">
        <v>5337</v>
      </c>
      <c r="K1493"/>
      <c r="L1493" t="s">
        <v>4741</v>
      </c>
      <c r="M1493" t="s">
        <v>4792</v>
      </c>
      <c r="N1493"/>
    </row>
    <row r="1494" spans="1:1025">
      <c r="A1494" t="s">
        <v>4667</v>
      </c>
      <c r="B1494" t="s">
        <v>4674</v>
      </c>
      <c r="C1494" t="s">
        <v>4668</v>
      </c>
      <c r="D1494" t="s">
        <v>4669</v>
      </c>
      <c r="E1494"/>
      <c r="H1494" t="s">
        <v>9108</v>
      </c>
      <c r="I1494"/>
      <c r="J1494" t="s">
        <v>6846</v>
      </c>
      <c r="K1494"/>
      <c r="L1494" t="s">
        <v>4741</v>
      </c>
      <c r="M1494" t="s">
        <v>4753</v>
      </c>
      <c r="N1494"/>
    </row>
    <row r="1495" spans="1:1025">
      <c r="A1495" t="s">
        <v>1619</v>
      </c>
      <c r="B1495" t="s">
        <v>9109</v>
      </c>
      <c r="C1495" t="s">
        <v>9110</v>
      </c>
      <c r="D1495" t="s">
        <v>9111</v>
      </c>
      <c r="E1495"/>
      <c r="H1495" t="s">
        <v>9112</v>
      </c>
      <c r="I1495"/>
      <c r="J1495" t="s">
        <v>4868</v>
      </c>
      <c r="K1495" t="s">
        <v>9113</v>
      </c>
      <c r="L1495" t="s">
        <v>4741</v>
      </c>
      <c r="M1495" t="s">
        <v>4868</v>
      </c>
      <c r="N1495"/>
    </row>
    <row r="1496" spans="1:1025">
      <c r="A1496" t="s">
        <v>1619</v>
      </c>
      <c r="B1496" t="s">
        <v>9114</v>
      </c>
      <c r="C1496" t="s">
        <v>9110</v>
      </c>
      <c r="D1496" t="s">
        <v>9111</v>
      </c>
      <c r="E1496"/>
      <c r="H1496" t="s">
        <v>9115</v>
      </c>
      <c r="I1496"/>
      <c r="J1496" t="s">
        <v>4868</v>
      </c>
      <c r="K1496"/>
      <c r="L1496" t="s">
        <v>4741</v>
      </c>
      <c r="M1496" t="s">
        <v>4868</v>
      </c>
      <c r="N1496"/>
    </row>
    <row r="1497" spans="1:1025">
      <c r="A1497" t="s">
        <v>1619</v>
      </c>
      <c r="B1497" t="s">
        <v>9116</v>
      </c>
      <c r="C1497" t="s">
        <v>9117</v>
      </c>
      <c r="D1497" t="s">
        <v>6481</v>
      </c>
      <c r="E1497"/>
      <c r="H1497" t="s">
        <v>9118</v>
      </c>
      <c r="I1497"/>
      <c r="J1497" t="s">
        <v>5937</v>
      </c>
      <c r="K1497"/>
      <c r="L1497" t="s">
        <v>4741</v>
      </c>
      <c r="M1497" t="s">
        <v>5054</v>
      </c>
      <c r="N1497"/>
    </row>
    <row r="1498" spans="1:1025">
      <c r="A1498" t="s">
        <v>1619</v>
      </c>
      <c r="B1498" t="s">
        <v>4684</v>
      </c>
      <c r="C1498" t="s">
        <v>4678</v>
      </c>
      <c r="D1498" t="s">
        <v>4679</v>
      </c>
      <c r="E1498"/>
      <c r="H1498" t="s">
        <v>9119</v>
      </c>
      <c r="I1498"/>
      <c r="J1498" t="s">
        <v>9120</v>
      </c>
      <c r="K1498"/>
      <c r="L1498" t="s">
        <v>4741</v>
      </c>
      <c r="M1498" t="s">
        <v>4753</v>
      </c>
      <c r="N1498"/>
    </row>
    <row r="1499" spans="1:1025">
      <c r="A1499" t="s">
        <v>4687</v>
      </c>
      <c r="B1499" t="s">
        <v>9121</v>
      </c>
      <c r="C1499" t="s">
        <v>7809</v>
      </c>
      <c r="D1499" t="s">
        <v>240</v>
      </c>
      <c r="E1499"/>
      <c r="H1499" t="s">
        <v>9122</v>
      </c>
      <c r="I1499"/>
      <c r="J1499" t="s">
        <v>7810</v>
      </c>
      <c r="K1499"/>
      <c r="L1499" t="s">
        <v>4741</v>
      </c>
      <c r="M1499" t="s">
        <v>5002</v>
      </c>
      <c r="N1499"/>
    </row>
    <row r="1500" spans="1:1025">
      <c r="A1500" t="s">
        <v>4687</v>
      </c>
      <c r="B1500" t="s">
        <v>9123</v>
      </c>
      <c r="C1500" t="s">
        <v>9124</v>
      </c>
      <c r="D1500" t="s">
        <v>2215</v>
      </c>
      <c r="E1500"/>
      <c r="H1500" t="s">
        <v>9125</v>
      </c>
      <c r="I1500"/>
      <c r="J1500" t="s">
        <v>2695</v>
      </c>
      <c r="K1500"/>
      <c r="L1500" t="s">
        <v>4741</v>
      </c>
      <c r="M1500" t="s">
        <v>5105</v>
      </c>
      <c r="N1500"/>
    </row>
    <row r="1501" spans="1:1025">
      <c r="A1501" t="s">
        <v>4687</v>
      </c>
      <c r="B1501" t="s">
        <v>4693</v>
      </c>
      <c r="C1501" t="s">
        <v>4688</v>
      </c>
      <c r="D1501" t="s">
        <v>503</v>
      </c>
      <c r="E1501"/>
      <c r="H1501" t="s">
        <v>9126</v>
      </c>
      <c r="I1501"/>
      <c r="J1501" t="s">
        <v>5285</v>
      </c>
      <c r="K1501"/>
      <c r="L1501" t="s">
        <v>4741</v>
      </c>
      <c r="M1501" t="s">
        <v>5286</v>
      </c>
      <c r="N1501"/>
    </row>
    <row r="1502" spans="1:1025">
      <c r="A1502" t="s">
        <v>4696</v>
      </c>
      <c r="B1502" t="s">
        <v>9127</v>
      </c>
      <c r="C1502" t="s">
        <v>5042</v>
      </c>
      <c r="D1502" t="s">
        <v>1063</v>
      </c>
      <c r="E1502"/>
      <c r="H1502" t="s">
        <v>9128</v>
      </c>
      <c r="I1502"/>
      <c r="J1502" t="s">
        <v>7543</v>
      </c>
      <c r="K1502" t="s">
        <v>9129</v>
      </c>
      <c r="L1502" t="s">
        <v>4741</v>
      </c>
      <c r="M1502" t="s">
        <v>4753</v>
      </c>
      <c r="N1502"/>
    </row>
    <row r="1503" spans="1:1025">
      <c r="A1503" t="s">
        <v>4696</v>
      </c>
      <c r="B1503" t="s">
        <v>9130</v>
      </c>
      <c r="C1503" t="s">
        <v>133</v>
      </c>
      <c r="D1503" t="s">
        <v>9131</v>
      </c>
      <c r="E1503"/>
      <c r="H1503" t="s">
        <v>9132</v>
      </c>
      <c r="I1503"/>
      <c r="J1503" t="s">
        <v>9132</v>
      </c>
      <c r="K1503"/>
      <c r="L1503" t="s">
        <v>4741</v>
      </c>
      <c r="M1503" t="s">
        <v>4991</v>
      </c>
      <c r="N1503"/>
    </row>
    <row r="1504" spans="1:1025">
      <c r="A1504" t="s">
        <v>4696</v>
      </c>
      <c r="B1504" t="s">
        <v>4703</v>
      </c>
      <c r="C1504" t="s">
        <v>4697</v>
      </c>
      <c r="D1504" t="s">
        <v>9133</v>
      </c>
      <c r="E1504"/>
      <c r="H1504" t="s">
        <v>9134</v>
      </c>
      <c r="I1504"/>
      <c r="J1504" t="s">
        <v>4746</v>
      </c>
      <c r="K1504"/>
      <c r="L1504" t="s">
        <v>4741</v>
      </c>
      <c r="M1504" t="s">
        <v>4747</v>
      </c>
      <c r="N1504"/>
    </row>
    <row r="1505" spans="1:1025">
      <c r="A1505" t="s">
        <v>1629</v>
      </c>
      <c r="B1505" t="s">
        <v>9135</v>
      </c>
      <c r="C1505" t="s">
        <v>9136</v>
      </c>
      <c r="D1505" t="s">
        <v>4669</v>
      </c>
      <c r="E1505"/>
      <c r="H1505" t="s">
        <v>9137</v>
      </c>
      <c r="I1505"/>
      <c r="J1505" t="s">
        <v>5587</v>
      </c>
      <c r="K1505"/>
      <c r="L1505" t="s">
        <v>4741</v>
      </c>
      <c r="M1505" t="s">
        <v>4815</v>
      </c>
      <c r="N1505"/>
    </row>
    <row r="1506" spans="1:1025">
      <c r="A1506" t="s">
        <v>1629</v>
      </c>
      <c r="B1506" t="s">
        <v>9138</v>
      </c>
      <c r="C1506" t="s">
        <v>9139</v>
      </c>
      <c r="D1506" t="s">
        <v>9140</v>
      </c>
      <c r="E1506"/>
      <c r="H1506" t="s">
        <v>9141</v>
      </c>
      <c r="I1506"/>
      <c r="J1506" t="s">
        <v>5371</v>
      </c>
      <c r="K1506"/>
      <c r="L1506" t="s">
        <v>4741</v>
      </c>
      <c r="M1506" t="s">
        <v>5088</v>
      </c>
      <c r="N1506"/>
    </row>
    <row r="1507" spans="1:1025">
      <c r="A1507" t="s">
        <v>1629</v>
      </c>
      <c r="B1507" t="s">
        <v>4712</v>
      </c>
      <c r="C1507" t="s">
        <v>4706</v>
      </c>
      <c r="D1507" t="s">
        <v>4707</v>
      </c>
      <c r="E1507"/>
      <c r="H1507" t="s">
        <v>9142</v>
      </c>
      <c r="I1507" t="s">
        <v>9143</v>
      </c>
      <c r="J1507" t="s">
        <v>7928</v>
      </c>
      <c r="K1507" t="s">
        <v>9144</v>
      </c>
      <c r="L1507" t="s">
        <v>4741</v>
      </c>
      <c r="M1507" t="s">
        <v>4900</v>
      </c>
      <c r="N1507"/>
    </row>
    <row r="1508" spans="1:1025">
      <c r="A1508" t="s">
        <v>1629</v>
      </c>
      <c r="B1508" t="s">
        <v>9145</v>
      </c>
      <c r="C1508" t="s">
        <v>4706</v>
      </c>
      <c r="D1508" t="s">
        <v>4707</v>
      </c>
      <c r="E1508"/>
      <c r="H1508" t="s">
        <v>9146</v>
      </c>
      <c r="I1508"/>
      <c r="J1508" t="s">
        <v>7928</v>
      </c>
      <c r="K1508"/>
      <c r="L1508" t="s">
        <v>4741</v>
      </c>
      <c r="M1508" t="s">
        <v>4900</v>
      </c>
      <c r="N1508"/>
    </row>
    <row r="1509" spans="1:1025">
      <c r="A1509" t="s">
        <v>4716</v>
      </c>
      <c r="B1509" t="s">
        <v>9147</v>
      </c>
      <c r="C1509" t="s">
        <v>9148</v>
      </c>
      <c r="D1509" t="s">
        <v>9149</v>
      </c>
      <c r="E1509"/>
      <c r="H1509" t="s">
        <v>9150</v>
      </c>
      <c r="I1509"/>
      <c r="J1509" t="s">
        <v>4746</v>
      </c>
      <c r="K1509"/>
      <c r="L1509" t="s">
        <v>4741</v>
      </c>
      <c r="M1509" t="s">
        <v>4747</v>
      </c>
      <c r="N1509"/>
    </row>
    <row r="1510" spans="1:1025">
      <c r="A1510" t="s">
        <v>4716</v>
      </c>
      <c r="B1510" t="s">
        <v>4722</v>
      </c>
      <c r="C1510" t="s">
        <v>4717</v>
      </c>
      <c r="D1510" t="s">
        <v>3618</v>
      </c>
      <c r="E1510"/>
      <c r="H1510" t="s">
        <v>9151</v>
      </c>
      <c r="I1510"/>
      <c r="J1510" t="s">
        <v>5298</v>
      </c>
      <c r="K1510"/>
      <c r="L1510" t="s">
        <v>4741</v>
      </c>
      <c r="M1510" t="s">
        <v>4910</v>
      </c>
      <c r="N15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9152</v>
      </c>
      <c r="B1" s="7" t="s">
        <v>9153</v>
      </c>
      <c r="C1" s="8" t="s">
        <v>9154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9155</v>
      </c>
      <c r="D2" s="11" t="s">
        <v>9156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customers_excelport_en-gb__unuplusunugratis.ro_2021-12-04_10-48-01_0</dc:title>
  <dc:description>Backup for Office 2007 and later, generated using PHPExcel and ExcelPort.</dc:description>
  <dc:subject>customers_excelport_en-gb__unuplusunugratis.ro_2021-12-04_10-48-01_0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